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审批表" sheetId="1" r:id="rId1"/>
    <sheet name="Sheet2" sheetId="2" r:id="rId2"/>
    <sheet name="Sheet3" sheetId="3" r:id="rId3"/>
  </sheets>
  <definedNames>
    <definedName name="_xlnm._FilterDatabase" localSheetId="0" hidden="1">审批表!$A$3:$F$138</definedName>
    <definedName name="_xlnm.Print_Titles" localSheetId="0">审批表!$1:$3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<sst xmlns="http://schemas.openxmlformats.org/spreadsheetml/2006/main" count="548" uniqueCount="276">
  <si>
    <t>附件28</t>
  </si>
  <si>
    <t>经开区马集镇李庄村135宗宅基使用权审批表</t>
  </si>
  <si>
    <t>序号</t>
  </si>
  <si>
    <t>地籍号</t>
  </si>
  <si>
    <t>权利人姓名</t>
  </si>
  <si>
    <t>土地权属性质</t>
  </si>
  <si>
    <t>是否为一户一宅</t>
  </si>
  <si>
    <t>批准面积
（单位：㎡）</t>
  </si>
  <si>
    <t>370829108022JC00135</t>
  </si>
  <si>
    <t>晁桂香</t>
  </si>
  <si>
    <t>宅基地使用权</t>
  </si>
  <si>
    <t>是</t>
  </si>
  <si>
    <t>370829108022JC00136</t>
  </si>
  <si>
    <t>薛翠真</t>
  </si>
  <si>
    <t>370829108022JC00137</t>
  </si>
  <si>
    <t>丁玉栋</t>
  </si>
  <si>
    <t>370829108022JC00138</t>
  </si>
  <si>
    <t>李先银</t>
  </si>
  <si>
    <t>370829108022JC00139</t>
  </si>
  <si>
    <t>李先窜</t>
  </si>
  <si>
    <t>370829108022JC00140</t>
  </si>
  <si>
    <t>李丽峰</t>
  </si>
  <si>
    <t>370829108022JC00141</t>
  </si>
  <si>
    <t>李传顺</t>
  </si>
  <si>
    <t>370829108022JC00142</t>
  </si>
  <si>
    <t>李先国</t>
  </si>
  <si>
    <t>370829108022JC00143</t>
  </si>
  <si>
    <t>李书喜</t>
  </si>
  <si>
    <t>370829108022JC00144</t>
  </si>
  <si>
    <t>李传贝</t>
  </si>
  <si>
    <t>370829108022JC00148</t>
  </si>
  <si>
    <t>李存俊</t>
  </si>
  <si>
    <t>370829108022JC00149</t>
  </si>
  <si>
    <t>李念周</t>
  </si>
  <si>
    <t>370829108022JC00150</t>
  </si>
  <si>
    <t>李相党</t>
  </si>
  <si>
    <t>370829108022JC00151</t>
  </si>
  <si>
    <t>李迁</t>
  </si>
  <si>
    <t>370829108022JC00152</t>
  </si>
  <si>
    <t>李传敏</t>
  </si>
  <si>
    <t>370829108022JC00153</t>
  </si>
  <si>
    <t>李二领</t>
  </si>
  <si>
    <t>370829108022JC00154</t>
  </si>
  <si>
    <t>李念领</t>
  </si>
  <si>
    <t>370829108022JC00155</t>
  </si>
  <si>
    <t>李念渠</t>
  </si>
  <si>
    <t>370829108022JC00156</t>
  </si>
  <si>
    <t>李明月</t>
  </si>
  <si>
    <t>370829108022JC00157</t>
  </si>
  <si>
    <t>李培松</t>
  </si>
  <si>
    <t>370829108022JC00158</t>
  </si>
  <si>
    <t>李红雁</t>
  </si>
  <si>
    <t>370829108022JC00159</t>
  </si>
  <si>
    <t>李合适</t>
  </si>
  <si>
    <t>370829108022JC00166</t>
  </si>
  <si>
    <t>李立朋</t>
  </si>
  <si>
    <t>370829108022JC00167</t>
  </si>
  <si>
    <t>李传强</t>
  </si>
  <si>
    <t>370829108022JC00168</t>
  </si>
  <si>
    <t>李传灵</t>
  </si>
  <si>
    <t>370829108022JC00169</t>
  </si>
  <si>
    <t>李保亮</t>
  </si>
  <si>
    <t>370829108022JC00170</t>
  </si>
  <si>
    <t>李玉华</t>
  </si>
  <si>
    <t>370829108022JC00171</t>
  </si>
  <si>
    <t>李培雁</t>
  </si>
  <si>
    <t>370829108022JC00172</t>
  </si>
  <si>
    <t>李伟芳</t>
  </si>
  <si>
    <t>370829108022JC00173</t>
  </si>
  <si>
    <t>李传奇</t>
  </si>
  <si>
    <t>370829108022JC00174</t>
  </si>
  <si>
    <t>李想涛</t>
  </si>
  <si>
    <t>370829108022JC00175</t>
  </si>
  <si>
    <t>李剑</t>
  </si>
  <si>
    <t>370829108022JC00195</t>
  </si>
  <si>
    <t>李传占</t>
  </si>
  <si>
    <t>370829108022JC00196</t>
  </si>
  <si>
    <t>370829108022JC00197</t>
  </si>
  <si>
    <t>李培闯</t>
  </si>
  <si>
    <t>370829108022JC00198</t>
  </si>
  <si>
    <t>李念慧</t>
  </si>
  <si>
    <t>370829108022JC00199</t>
  </si>
  <si>
    <t>李培春</t>
  </si>
  <si>
    <t>370829108022JC00200</t>
  </si>
  <si>
    <t>李先超</t>
  </si>
  <si>
    <t>370829108022JC00201</t>
  </si>
  <si>
    <t>杨小利</t>
  </si>
  <si>
    <t>370829108022JC00202</t>
  </si>
  <si>
    <t>李先勇</t>
  </si>
  <si>
    <t>370829108022JC00203</t>
  </si>
  <si>
    <t>李传利</t>
  </si>
  <si>
    <t>370829108022JC00204</t>
  </si>
  <si>
    <t>李振峰</t>
  </si>
  <si>
    <t>370829108022JC00205</t>
  </si>
  <si>
    <t>李贺</t>
  </si>
  <si>
    <t>370829108022JC00206</t>
  </si>
  <si>
    <t>李先响</t>
  </si>
  <si>
    <t>370829108022JC00207</t>
  </si>
  <si>
    <t>李先亮</t>
  </si>
  <si>
    <t>370829108022JC00208</t>
  </si>
  <si>
    <t>李念武</t>
  </si>
  <si>
    <t>370829108022JC00209</t>
  </si>
  <si>
    <t>李先会</t>
  </si>
  <si>
    <t>370829108022JC00210</t>
  </si>
  <si>
    <t>李传香</t>
  </si>
  <si>
    <t>370829108022JC00211</t>
  </si>
  <si>
    <t>李谭</t>
  </si>
  <si>
    <t>370829108022JC00212</t>
  </si>
  <si>
    <t>李培营</t>
  </si>
  <si>
    <t>370829108022JC00233</t>
  </si>
  <si>
    <t>李得全</t>
  </si>
  <si>
    <t>370829108022JC00234</t>
  </si>
  <si>
    <t>李传波</t>
  </si>
  <si>
    <t>370829108022JC00236</t>
  </si>
  <si>
    <t>李先法</t>
  </si>
  <si>
    <t>370829108022JC00243</t>
  </si>
  <si>
    <t>李运芝</t>
  </si>
  <si>
    <t>370829108022JC00245</t>
  </si>
  <si>
    <t>李念伟</t>
  </si>
  <si>
    <t>370829108022JC00247</t>
  </si>
  <si>
    <t>李建民</t>
  </si>
  <si>
    <t>370829108022JC00248</t>
  </si>
  <si>
    <t>李先东</t>
  </si>
  <si>
    <t>370829108022JC00255</t>
  </si>
  <si>
    <t>李传祥</t>
  </si>
  <si>
    <t>370829108022JC00256</t>
  </si>
  <si>
    <t>李传良</t>
  </si>
  <si>
    <t>370829108022JC00257</t>
  </si>
  <si>
    <t>李双全</t>
  </si>
  <si>
    <t>370829108022JC00260</t>
  </si>
  <si>
    <t>李传文</t>
  </si>
  <si>
    <t>370829108022JC00263</t>
  </si>
  <si>
    <t>李先圣</t>
  </si>
  <si>
    <t>370829108022JC00267</t>
  </si>
  <si>
    <t>李传新</t>
  </si>
  <si>
    <t>370829108022JC00269</t>
  </si>
  <si>
    <t>李念梅</t>
  </si>
  <si>
    <t>370829108022JC00272</t>
  </si>
  <si>
    <t>李传洪</t>
  </si>
  <si>
    <t>370829108022JC00275</t>
  </si>
  <si>
    <t>李传来</t>
  </si>
  <si>
    <t>370829108022JC00279</t>
  </si>
  <si>
    <t>李野子</t>
  </si>
  <si>
    <t>370829108022JC00287</t>
  </si>
  <si>
    <t>李明德</t>
  </si>
  <si>
    <t>370829108022JC00291</t>
  </si>
  <si>
    <t>李培青</t>
  </si>
  <si>
    <t>370829108022JC00292</t>
  </si>
  <si>
    <t>李先斌</t>
  </si>
  <si>
    <t>370829108022JC00294</t>
  </si>
  <si>
    <t>李念志</t>
  </si>
  <si>
    <t>370829108022JC00295</t>
  </si>
  <si>
    <t>李传刚</t>
  </si>
  <si>
    <t>370829108022JC00300</t>
  </si>
  <si>
    <t>李先树</t>
  </si>
  <si>
    <t>370829108022JC00302</t>
  </si>
  <si>
    <t>李传立</t>
  </si>
  <si>
    <t>370829108022JC00306</t>
  </si>
  <si>
    <t>李传昂</t>
  </si>
  <si>
    <t>370829108022JC00307</t>
  </si>
  <si>
    <t>李念敏</t>
  </si>
  <si>
    <t>370829108022JC00312</t>
  </si>
  <si>
    <t>李冰</t>
  </si>
  <si>
    <t>370829108022JC00319</t>
  </si>
  <si>
    <t>李念灵</t>
  </si>
  <si>
    <t>370829108022JC00324</t>
  </si>
  <si>
    <t>李先玉</t>
  </si>
  <si>
    <t>370829108022JC00327</t>
  </si>
  <si>
    <t>李念传</t>
  </si>
  <si>
    <t>370829108022JC00334</t>
  </si>
  <si>
    <t>李月华</t>
  </si>
  <si>
    <t>370829108022JC00338</t>
  </si>
  <si>
    <t>李念粉</t>
  </si>
  <si>
    <t>370829108022JC00342</t>
  </si>
  <si>
    <t>李红光</t>
  </si>
  <si>
    <t>370829108022JC00353</t>
  </si>
  <si>
    <t>李先峰</t>
  </si>
  <si>
    <t>370829108022JC00357</t>
  </si>
  <si>
    <t>李传哲</t>
  </si>
  <si>
    <t>370829108022JC00358</t>
  </si>
  <si>
    <t>370829108022JC00369</t>
  </si>
  <si>
    <t>李来平</t>
  </si>
  <si>
    <t>370829108022JC00371</t>
  </si>
  <si>
    <t>杜三妮</t>
  </si>
  <si>
    <t>370829108022JC00372</t>
  </si>
  <si>
    <t>李先乐</t>
  </si>
  <si>
    <t>370829108022JC00373</t>
  </si>
  <si>
    <t>李传荣</t>
  </si>
  <si>
    <t>370829108022JC00374</t>
  </si>
  <si>
    <t>李传符</t>
  </si>
  <si>
    <t>370829108022JC00375</t>
  </si>
  <si>
    <t>李念记</t>
  </si>
  <si>
    <t>370829108022JC00376</t>
  </si>
  <si>
    <t>李传财</t>
  </si>
  <si>
    <t>370829108022JC00377</t>
  </si>
  <si>
    <t>370829108022JC00379</t>
  </si>
  <si>
    <t>李传营</t>
  </si>
  <si>
    <t>370829108022JC00380</t>
  </si>
  <si>
    <t>李念慎</t>
  </si>
  <si>
    <t>370829108022JC00384</t>
  </si>
  <si>
    <t>李念堂</t>
  </si>
  <si>
    <t>370829108022JC00390</t>
  </si>
  <si>
    <t>李立峰</t>
  </si>
  <si>
    <t>370829108022JC00392</t>
  </si>
  <si>
    <t>王桂芝</t>
  </si>
  <si>
    <t>370829108022JC00401</t>
  </si>
  <si>
    <t>李银全</t>
  </si>
  <si>
    <t>370829108022JC00402</t>
  </si>
  <si>
    <t>丁玉鹏</t>
  </si>
  <si>
    <t>370829108022JC00405</t>
  </si>
  <si>
    <t>李存耀</t>
  </si>
  <si>
    <t>370829108022JC00406</t>
  </si>
  <si>
    <t>李念宝</t>
  </si>
  <si>
    <t>370829108022JC00418</t>
  </si>
  <si>
    <t>李传领</t>
  </si>
  <si>
    <t>370829108022JC00422</t>
  </si>
  <si>
    <t>李先敏</t>
  </si>
  <si>
    <t>370829108022JC00424</t>
  </si>
  <si>
    <t>李红军</t>
  </si>
  <si>
    <t>370829108022JC00426</t>
  </si>
  <si>
    <t>邵爱臣</t>
  </si>
  <si>
    <t>370829108022JC00427</t>
  </si>
  <si>
    <t>李久云</t>
  </si>
  <si>
    <t>370829108022JC00429</t>
  </si>
  <si>
    <t>李念坦</t>
  </si>
  <si>
    <t>370829108022JC00434</t>
  </si>
  <si>
    <t>李传旺</t>
  </si>
  <si>
    <t>370829108022JC00436</t>
  </si>
  <si>
    <t>李念利</t>
  </si>
  <si>
    <t>370829108022JC00437</t>
  </si>
  <si>
    <t>李先进</t>
  </si>
  <si>
    <t>370829108022JC00438</t>
  </si>
  <si>
    <t>李传军</t>
  </si>
  <si>
    <t>370829108022JC00452</t>
  </si>
  <si>
    <t>李传安</t>
  </si>
  <si>
    <t>370829108022JC00455</t>
  </si>
  <si>
    <t>李先华</t>
  </si>
  <si>
    <t>370829108022JC00456</t>
  </si>
  <si>
    <t>李念俊</t>
  </si>
  <si>
    <t>370829108022JC00458</t>
  </si>
  <si>
    <t>李念贵</t>
  </si>
  <si>
    <t>370829108022JC00460</t>
  </si>
  <si>
    <t>李念满</t>
  </si>
  <si>
    <t>370829108022JC00461</t>
  </si>
  <si>
    <t>李先如</t>
  </si>
  <si>
    <t>370829108022JC00464</t>
  </si>
  <si>
    <t>李传真</t>
  </si>
  <si>
    <t>370829108022JC00465</t>
  </si>
  <si>
    <t>李传滨</t>
  </si>
  <si>
    <t>370829108022JC00466</t>
  </si>
  <si>
    <t>李念元</t>
  </si>
  <si>
    <t>370829108022JC00475</t>
  </si>
  <si>
    <t>李存香</t>
  </si>
  <si>
    <t>370829108022JC00483</t>
  </si>
  <si>
    <t>李先知</t>
  </si>
  <si>
    <t>370829108022JC00603</t>
  </si>
  <si>
    <t>李传林</t>
  </si>
  <si>
    <t>370829108022JC00605</t>
  </si>
  <si>
    <t>370829108022JC00889</t>
  </si>
  <si>
    <t>李传令</t>
  </si>
  <si>
    <t>370829108022JC00893</t>
  </si>
  <si>
    <t>丁守民</t>
  </si>
  <si>
    <t>370829108022JC00894</t>
  </si>
  <si>
    <t>李传革</t>
  </si>
  <si>
    <t>370829108022JC00895</t>
  </si>
  <si>
    <t>丁玉华</t>
  </si>
  <si>
    <t>370829108022JC00896</t>
  </si>
  <si>
    <t>李得喜</t>
  </si>
  <si>
    <t>370829108022JC00897</t>
  </si>
  <si>
    <t>李晓财</t>
  </si>
  <si>
    <t>370829108022JC01111</t>
  </si>
  <si>
    <t>李林</t>
  </si>
  <si>
    <t>370829108022JC01891</t>
  </si>
  <si>
    <t>李保坤</t>
  </si>
  <si>
    <t>370829108022JC01892</t>
  </si>
  <si>
    <t>李福兴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</si>
</sst>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49" applyFont="1" applyFill="1" applyBorder="1" applyAlignment="1">
      <alignment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49" fontId="2" fillId="0" borderId="0" xfId="49" applyNumberFormat="1" applyFont="1" applyFill="1" applyBorder="1" applyAlignment="1">
      <alignment horizontal="center" vertical="center" wrapText="1"/>
    </xf>
    <xf numFmtId="49" fontId="1" fillId="0" borderId="1" xfId="49" applyNumberFormat="1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Normal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F149"/>
  <sheetViews>
    <sheetView tabSelected="1" workbookViewId="0">
      <pane ySplit="3" topLeftCell="A3" activePane="bottomLeft" state="frozen"/>
      <selection/>
      <selection pane="bottomLeft" activeCell="H6" sqref="H6"/>
    </sheetView>
  </sheetViews>
  <sheetFormatPr defaultColWidth="9" defaultRowHeight="14.25" outlineLevelCol="5"/>
  <cols>
    <col min="1" max="1" width="5.75" style="3" customWidth="1"/>
    <col min="2" max="2" width="21.625" style="3" customWidth="1"/>
    <col min="3" max="3" width="12.875" style="3" customWidth="1"/>
    <col min="4" max="4" width="16.375" style="3" customWidth="1"/>
    <col min="5" max="5" width="15.625" style="3" customWidth="1"/>
    <col min="6" max="6" width="15.375" style="3" customWidth="1"/>
    <col min="7" max="16384" width="9" style="3"/>
  </cols>
  <sheetData>
    <row r="1" spans="1:1">
      <c r="A1" s="3" t="s">
        <v>0</v>
      </c>
    </row>
    <row r="2" s="1" customFormat="1" ht="35" customHeight="1" spans="1:6">
      <c r="A2" s="4" t="s">
        <v>1</v>
      </c>
      <c r="B2" s="4"/>
      <c r="C2" s="4"/>
      <c r="D2" s="4"/>
      <c r="E2" s="4"/>
      <c r="F2" s="4"/>
    </row>
    <row r="3" s="1" customFormat="1" ht="42" customHeight="1" spans="1:6">
      <c r="A3" s="5" t="s">
        <v>2</v>
      </c>
      <c r="B3" s="6" t="s">
        <v>3</v>
      </c>
      <c r="C3" s="7" t="s">
        <v>4</v>
      </c>
      <c r="D3" s="8" t="s">
        <v>5</v>
      </c>
      <c r="E3" s="9" t="s">
        <v>6</v>
      </c>
      <c r="F3" s="9" t="s">
        <v>7</v>
      </c>
    </row>
    <row r="4" s="2" customFormat="1" ht="22.5" customHeight="1" spans="1:6">
      <c r="A4" s="10">
        <v>1</v>
      </c>
      <c r="B4" s="11" t="s">
        <v>8</v>
      </c>
      <c r="C4" s="8" t="s">
        <v>9</v>
      </c>
      <c r="D4" s="8" t="s">
        <v>10</v>
      </c>
      <c r="E4" s="8" t="s">
        <v>11</v>
      </c>
      <c r="F4" s="11">
        <v>200</v>
      </c>
    </row>
    <row r="5" s="2" customFormat="1" ht="22.5" customHeight="1" spans="1:6">
      <c r="A5" s="10">
        <v>2</v>
      </c>
      <c r="B5" s="11" t="s">
        <v>12</v>
      </c>
      <c r="C5" s="8" t="s">
        <v>13</v>
      </c>
      <c r="D5" s="8" t="s">
        <v>10</v>
      </c>
      <c r="E5" s="8" t="s">
        <v>11</v>
      </c>
      <c r="F5" s="11">
        <v>200</v>
      </c>
    </row>
    <row r="6" s="2" customFormat="1" ht="22.5" customHeight="1" spans="1:6">
      <c r="A6" s="10">
        <v>3</v>
      </c>
      <c r="B6" s="11" t="s">
        <v>14</v>
      </c>
      <c r="C6" s="8" t="s">
        <v>15</v>
      </c>
      <c r="D6" s="8" t="s">
        <v>10</v>
      </c>
      <c r="E6" s="8" t="s">
        <v>11</v>
      </c>
      <c r="F6" s="11">
        <v>200</v>
      </c>
    </row>
    <row r="7" s="2" customFormat="1" ht="22.5" customHeight="1" spans="1:6">
      <c r="A7" s="10">
        <v>4</v>
      </c>
      <c r="B7" s="11" t="s">
        <v>16</v>
      </c>
      <c r="C7" s="8" t="s">
        <v>17</v>
      </c>
      <c r="D7" s="8" t="s">
        <v>10</v>
      </c>
      <c r="E7" s="8" t="s">
        <v>11</v>
      </c>
      <c r="F7" s="11">
        <v>200</v>
      </c>
    </row>
    <row r="8" s="2" customFormat="1" ht="22.5" customHeight="1" spans="1:6">
      <c r="A8" s="10">
        <v>5</v>
      </c>
      <c r="B8" s="11" t="s">
        <v>18</v>
      </c>
      <c r="C8" s="8" t="s">
        <v>19</v>
      </c>
      <c r="D8" s="8" t="s">
        <v>10</v>
      </c>
      <c r="E8" s="8" t="s">
        <v>11</v>
      </c>
      <c r="F8" s="11">
        <v>200</v>
      </c>
    </row>
    <row r="9" s="2" customFormat="1" ht="22.5" customHeight="1" spans="1:6">
      <c r="A9" s="10">
        <v>6</v>
      </c>
      <c r="B9" s="11" t="s">
        <v>20</v>
      </c>
      <c r="C9" s="8" t="s">
        <v>21</v>
      </c>
      <c r="D9" s="8" t="s">
        <v>10</v>
      </c>
      <c r="E9" s="8" t="s">
        <v>11</v>
      </c>
      <c r="F9" s="11">
        <v>200</v>
      </c>
    </row>
    <row r="10" s="2" customFormat="1" ht="22.5" customHeight="1" spans="1:6">
      <c r="A10" s="10">
        <v>7</v>
      </c>
      <c r="B10" s="11" t="s">
        <v>22</v>
      </c>
      <c r="C10" s="8" t="s">
        <v>23</v>
      </c>
      <c r="D10" s="8" t="s">
        <v>10</v>
      </c>
      <c r="E10" s="8" t="s">
        <v>11</v>
      </c>
      <c r="F10" s="11">
        <v>200</v>
      </c>
    </row>
    <row r="11" s="2" customFormat="1" ht="22.5" customHeight="1" spans="1:6">
      <c r="A11" s="10">
        <v>8</v>
      </c>
      <c r="B11" s="11" t="s">
        <v>24</v>
      </c>
      <c r="C11" s="8" t="s">
        <v>25</v>
      </c>
      <c r="D11" s="8" t="s">
        <v>10</v>
      </c>
      <c r="E11" s="8" t="s">
        <v>11</v>
      </c>
      <c r="F11" s="11">
        <v>200</v>
      </c>
    </row>
    <row r="12" s="2" customFormat="1" ht="22.5" customHeight="1" spans="1:6">
      <c r="A12" s="10">
        <v>9</v>
      </c>
      <c r="B12" s="11" t="s">
        <v>26</v>
      </c>
      <c r="C12" s="8" t="s">
        <v>27</v>
      </c>
      <c r="D12" s="8" t="s">
        <v>10</v>
      </c>
      <c r="E12" s="8" t="s">
        <v>11</v>
      </c>
      <c r="F12" s="11">
        <v>200</v>
      </c>
    </row>
    <row r="13" s="2" customFormat="1" ht="22.5" customHeight="1" spans="1:6">
      <c r="A13" s="10">
        <v>10</v>
      </c>
      <c r="B13" s="11" t="s">
        <v>28</v>
      </c>
      <c r="C13" s="8" t="s">
        <v>29</v>
      </c>
      <c r="D13" s="8" t="s">
        <v>10</v>
      </c>
      <c r="E13" s="8" t="s">
        <v>11</v>
      </c>
      <c r="F13" s="11">
        <v>200</v>
      </c>
    </row>
    <row r="14" s="2" customFormat="1" ht="22.5" customHeight="1" spans="1:6">
      <c r="A14" s="10">
        <v>11</v>
      </c>
      <c r="B14" s="11" t="s">
        <v>30</v>
      </c>
      <c r="C14" s="8" t="s">
        <v>31</v>
      </c>
      <c r="D14" s="8" t="s">
        <v>10</v>
      </c>
      <c r="E14" s="8" t="s">
        <v>11</v>
      </c>
      <c r="F14" s="11">
        <v>200</v>
      </c>
    </row>
    <row r="15" s="2" customFormat="1" ht="22.5" customHeight="1" spans="1:6">
      <c r="A15" s="10">
        <v>12</v>
      </c>
      <c r="B15" s="11" t="s">
        <v>32</v>
      </c>
      <c r="C15" s="8" t="s">
        <v>33</v>
      </c>
      <c r="D15" s="8" t="s">
        <v>10</v>
      </c>
      <c r="E15" s="8" t="s">
        <v>11</v>
      </c>
      <c r="F15" s="11">
        <v>200</v>
      </c>
    </row>
    <row r="16" s="2" customFormat="1" ht="22.5" customHeight="1" spans="1:6">
      <c r="A16" s="10">
        <v>13</v>
      </c>
      <c r="B16" s="11" t="s">
        <v>34</v>
      </c>
      <c r="C16" s="8" t="s">
        <v>35</v>
      </c>
      <c r="D16" s="8" t="s">
        <v>10</v>
      </c>
      <c r="E16" s="8" t="s">
        <v>11</v>
      </c>
      <c r="F16" s="11">
        <v>200</v>
      </c>
    </row>
    <row r="17" s="2" customFormat="1" ht="22.5" customHeight="1" spans="1:6">
      <c r="A17" s="10">
        <v>14</v>
      </c>
      <c r="B17" s="11" t="s">
        <v>36</v>
      </c>
      <c r="C17" s="8" t="s">
        <v>37</v>
      </c>
      <c r="D17" s="8" t="s">
        <v>10</v>
      </c>
      <c r="E17" s="8" t="s">
        <v>11</v>
      </c>
      <c r="F17" s="11">
        <v>200</v>
      </c>
    </row>
    <row r="18" s="2" customFormat="1" ht="22.5" customHeight="1" spans="1:6">
      <c r="A18" s="10">
        <v>15</v>
      </c>
      <c r="B18" s="11" t="s">
        <v>38</v>
      </c>
      <c r="C18" s="8" t="s">
        <v>39</v>
      </c>
      <c r="D18" s="8" t="s">
        <v>10</v>
      </c>
      <c r="E18" s="8" t="s">
        <v>11</v>
      </c>
      <c r="F18" s="11">
        <v>200</v>
      </c>
    </row>
    <row r="19" s="2" customFormat="1" ht="22.5" customHeight="1" spans="1:6">
      <c r="A19" s="10">
        <v>16</v>
      </c>
      <c r="B19" s="11" t="s">
        <v>40</v>
      </c>
      <c r="C19" s="8" t="s">
        <v>41</v>
      </c>
      <c r="D19" s="8" t="s">
        <v>10</v>
      </c>
      <c r="E19" s="8" t="s">
        <v>11</v>
      </c>
      <c r="F19" s="11">
        <v>200</v>
      </c>
    </row>
    <row r="20" s="2" customFormat="1" ht="22.5" customHeight="1" spans="1:6">
      <c r="A20" s="10">
        <v>17</v>
      </c>
      <c r="B20" s="11" t="s">
        <v>42</v>
      </c>
      <c r="C20" s="8" t="s">
        <v>43</v>
      </c>
      <c r="D20" s="8" t="s">
        <v>10</v>
      </c>
      <c r="E20" s="8" t="s">
        <v>11</v>
      </c>
      <c r="F20" s="11">
        <v>200</v>
      </c>
    </row>
    <row r="21" s="2" customFormat="1" ht="22.5" customHeight="1" spans="1:6">
      <c r="A21" s="10">
        <v>18</v>
      </c>
      <c r="B21" s="11" t="s">
        <v>44</v>
      </c>
      <c r="C21" s="8" t="s">
        <v>45</v>
      </c>
      <c r="D21" s="8" t="s">
        <v>10</v>
      </c>
      <c r="E21" s="8" t="s">
        <v>11</v>
      </c>
      <c r="F21" s="11">
        <v>200</v>
      </c>
    </row>
    <row r="22" s="2" customFormat="1" ht="22.5" customHeight="1" spans="1:6">
      <c r="A22" s="10">
        <v>19</v>
      </c>
      <c r="B22" s="11" t="s">
        <v>46</v>
      </c>
      <c r="C22" s="8" t="s">
        <v>47</v>
      </c>
      <c r="D22" s="8" t="s">
        <v>10</v>
      </c>
      <c r="E22" s="8" t="s">
        <v>11</v>
      </c>
      <c r="F22" s="11">
        <v>200</v>
      </c>
    </row>
    <row r="23" s="2" customFormat="1" ht="22.5" customHeight="1" spans="1:6">
      <c r="A23" s="10">
        <v>20</v>
      </c>
      <c r="B23" s="11" t="s">
        <v>48</v>
      </c>
      <c r="C23" s="8" t="s">
        <v>49</v>
      </c>
      <c r="D23" s="8" t="s">
        <v>10</v>
      </c>
      <c r="E23" s="8" t="s">
        <v>11</v>
      </c>
      <c r="F23" s="11">
        <v>200</v>
      </c>
    </row>
    <row r="24" s="2" customFormat="1" ht="22.5" customHeight="1" spans="1:6">
      <c r="A24" s="10">
        <v>21</v>
      </c>
      <c r="B24" s="11" t="s">
        <v>50</v>
      </c>
      <c r="C24" s="8" t="s">
        <v>51</v>
      </c>
      <c r="D24" s="8" t="s">
        <v>10</v>
      </c>
      <c r="E24" s="8" t="s">
        <v>11</v>
      </c>
      <c r="F24" s="11">
        <v>200</v>
      </c>
    </row>
    <row r="25" s="2" customFormat="1" ht="22.5" customHeight="1" spans="1:6">
      <c r="A25" s="10">
        <v>22</v>
      </c>
      <c r="B25" s="11" t="s">
        <v>52</v>
      </c>
      <c r="C25" s="8" t="s">
        <v>53</v>
      </c>
      <c r="D25" s="8" t="s">
        <v>10</v>
      </c>
      <c r="E25" s="8" t="s">
        <v>11</v>
      </c>
      <c r="F25" s="11">
        <v>200</v>
      </c>
    </row>
    <row r="26" s="2" customFormat="1" ht="22.5" customHeight="1" spans="1:6">
      <c r="A26" s="10">
        <v>23</v>
      </c>
      <c r="B26" s="11" t="s">
        <v>54</v>
      </c>
      <c r="C26" s="8" t="s">
        <v>55</v>
      </c>
      <c r="D26" s="8" t="s">
        <v>10</v>
      </c>
      <c r="E26" s="8" t="s">
        <v>11</v>
      </c>
      <c r="F26" s="11">
        <v>152.73</v>
      </c>
    </row>
    <row r="27" s="2" customFormat="1" ht="22.5" customHeight="1" spans="1:6">
      <c r="A27" s="10">
        <v>24</v>
      </c>
      <c r="B27" s="11" t="s">
        <v>56</v>
      </c>
      <c r="C27" s="8" t="s">
        <v>57</v>
      </c>
      <c r="D27" s="8" t="s">
        <v>10</v>
      </c>
      <c r="E27" s="8" t="s">
        <v>11</v>
      </c>
      <c r="F27" s="11">
        <v>200</v>
      </c>
    </row>
    <row r="28" s="2" customFormat="1" ht="22.5" customHeight="1" spans="1:6">
      <c r="A28" s="10">
        <v>25</v>
      </c>
      <c r="B28" s="11" t="s">
        <v>58</v>
      </c>
      <c r="C28" s="8" t="s">
        <v>59</v>
      </c>
      <c r="D28" s="8" t="s">
        <v>10</v>
      </c>
      <c r="E28" s="8" t="s">
        <v>11</v>
      </c>
      <c r="F28" s="11">
        <v>200</v>
      </c>
    </row>
    <row r="29" s="2" customFormat="1" ht="22.5" customHeight="1" spans="1:6">
      <c r="A29" s="10">
        <v>26</v>
      </c>
      <c r="B29" s="11" t="s">
        <v>60</v>
      </c>
      <c r="C29" s="8" t="s">
        <v>61</v>
      </c>
      <c r="D29" s="8" t="s">
        <v>10</v>
      </c>
      <c r="E29" s="8" t="s">
        <v>11</v>
      </c>
      <c r="F29" s="11">
        <v>200</v>
      </c>
    </row>
    <row r="30" s="2" customFormat="1" ht="22.5" customHeight="1" spans="1:6">
      <c r="A30" s="10">
        <v>27</v>
      </c>
      <c r="B30" s="11" t="s">
        <v>62</v>
      </c>
      <c r="C30" s="8" t="s">
        <v>63</v>
      </c>
      <c r="D30" s="8" t="s">
        <v>10</v>
      </c>
      <c r="E30" s="8" t="s">
        <v>11</v>
      </c>
      <c r="F30" s="11">
        <v>200</v>
      </c>
    </row>
    <row r="31" s="2" customFormat="1" ht="22.5" customHeight="1" spans="1:6">
      <c r="A31" s="10">
        <v>28</v>
      </c>
      <c r="B31" s="11" t="s">
        <v>64</v>
      </c>
      <c r="C31" s="8" t="s">
        <v>65</v>
      </c>
      <c r="D31" s="8" t="s">
        <v>10</v>
      </c>
      <c r="E31" s="8" t="s">
        <v>11</v>
      </c>
      <c r="F31" s="11">
        <v>200</v>
      </c>
    </row>
    <row r="32" s="2" customFormat="1" ht="22.5" customHeight="1" spans="1:6">
      <c r="A32" s="10">
        <v>29</v>
      </c>
      <c r="B32" s="11" t="s">
        <v>66</v>
      </c>
      <c r="C32" s="8" t="s">
        <v>67</v>
      </c>
      <c r="D32" s="8" t="s">
        <v>10</v>
      </c>
      <c r="E32" s="8" t="s">
        <v>11</v>
      </c>
      <c r="F32" s="11">
        <v>200</v>
      </c>
    </row>
    <row r="33" s="2" customFormat="1" ht="22.5" customHeight="1" spans="1:6">
      <c r="A33" s="10">
        <v>30</v>
      </c>
      <c r="B33" s="11" t="s">
        <v>68</v>
      </c>
      <c r="C33" s="8" t="s">
        <v>69</v>
      </c>
      <c r="D33" s="8" t="s">
        <v>10</v>
      </c>
      <c r="E33" s="8" t="s">
        <v>11</v>
      </c>
      <c r="F33" s="11">
        <v>200</v>
      </c>
    </row>
    <row r="34" s="2" customFormat="1" ht="22.5" customHeight="1" spans="1:6">
      <c r="A34" s="10">
        <v>31</v>
      </c>
      <c r="B34" s="11" t="s">
        <v>70</v>
      </c>
      <c r="C34" s="8" t="s">
        <v>71</v>
      </c>
      <c r="D34" s="8" t="s">
        <v>10</v>
      </c>
      <c r="E34" s="8" t="s">
        <v>11</v>
      </c>
      <c r="F34" s="11">
        <v>200</v>
      </c>
    </row>
    <row r="35" s="2" customFormat="1" ht="22.5" customHeight="1" spans="1:6">
      <c r="A35" s="10">
        <v>32</v>
      </c>
      <c r="B35" s="11" t="s">
        <v>72</v>
      </c>
      <c r="C35" s="8" t="s">
        <v>73</v>
      </c>
      <c r="D35" s="8" t="s">
        <v>10</v>
      </c>
      <c r="E35" s="8" t="s">
        <v>11</v>
      </c>
      <c r="F35" s="11">
        <v>200</v>
      </c>
    </row>
    <row r="36" s="2" customFormat="1" ht="22.5" customHeight="1" spans="1:6">
      <c r="A36" s="10">
        <v>33</v>
      </c>
      <c r="B36" s="11" t="s">
        <v>74</v>
      </c>
      <c r="C36" s="8" t="s">
        <v>75</v>
      </c>
      <c r="D36" s="8" t="s">
        <v>10</v>
      </c>
      <c r="E36" s="8" t="s">
        <v>11</v>
      </c>
      <c r="F36" s="11">
        <v>200</v>
      </c>
    </row>
    <row r="37" s="2" customFormat="1" ht="22.5" customHeight="1" spans="1:6">
      <c r="A37" s="10">
        <v>34</v>
      </c>
      <c r="B37" s="11" t="s">
        <v>76</v>
      </c>
      <c r="C37" s="8" t="s">
        <v>55</v>
      </c>
      <c r="D37" s="8" t="s">
        <v>10</v>
      </c>
      <c r="E37" s="8" t="s">
        <v>11</v>
      </c>
      <c r="F37" s="11">
        <v>200</v>
      </c>
    </row>
    <row r="38" s="2" customFormat="1" ht="22.5" customHeight="1" spans="1:6">
      <c r="A38" s="10">
        <v>35</v>
      </c>
      <c r="B38" s="11" t="s">
        <v>77</v>
      </c>
      <c r="C38" s="8" t="s">
        <v>78</v>
      </c>
      <c r="D38" s="8" t="s">
        <v>10</v>
      </c>
      <c r="E38" s="8" t="s">
        <v>11</v>
      </c>
      <c r="F38" s="11">
        <v>200</v>
      </c>
    </row>
    <row r="39" s="2" customFormat="1" ht="22.5" customHeight="1" spans="1:6">
      <c r="A39" s="10">
        <v>36</v>
      </c>
      <c r="B39" s="11" t="s">
        <v>79</v>
      </c>
      <c r="C39" s="8" t="s">
        <v>80</v>
      </c>
      <c r="D39" s="8" t="s">
        <v>10</v>
      </c>
      <c r="E39" s="8" t="s">
        <v>11</v>
      </c>
      <c r="F39" s="11">
        <v>200</v>
      </c>
    </row>
    <row r="40" s="2" customFormat="1" ht="22.5" customHeight="1" spans="1:6">
      <c r="A40" s="10">
        <v>37</v>
      </c>
      <c r="B40" s="11" t="s">
        <v>81</v>
      </c>
      <c r="C40" s="8" t="s">
        <v>82</v>
      </c>
      <c r="D40" s="8" t="s">
        <v>10</v>
      </c>
      <c r="E40" s="8" t="s">
        <v>11</v>
      </c>
      <c r="F40" s="11">
        <v>200</v>
      </c>
    </row>
    <row r="41" s="2" customFormat="1" ht="22.5" customHeight="1" spans="1:6">
      <c r="A41" s="10">
        <v>38</v>
      </c>
      <c r="B41" s="11" t="s">
        <v>83</v>
      </c>
      <c r="C41" s="8" t="s">
        <v>84</v>
      </c>
      <c r="D41" s="8" t="s">
        <v>10</v>
      </c>
      <c r="E41" s="8" t="s">
        <v>11</v>
      </c>
      <c r="F41" s="11">
        <v>200</v>
      </c>
    </row>
    <row r="42" s="2" customFormat="1" ht="22.5" customHeight="1" spans="1:6">
      <c r="A42" s="10">
        <v>39</v>
      </c>
      <c r="B42" s="11" t="s">
        <v>85</v>
      </c>
      <c r="C42" s="8" t="s">
        <v>86</v>
      </c>
      <c r="D42" s="8" t="s">
        <v>10</v>
      </c>
      <c r="E42" s="8" t="s">
        <v>11</v>
      </c>
      <c r="F42" s="11">
        <v>200</v>
      </c>
    </row>
    <row r="43" s="2" customFormat="1" ht="22.5" customHeight="1" spans="1:6">
      <c r="A43" s="10">
        <v>40</v>
      </c>
      <c r="B43" s="11" t="s">
        <v>87</v>
      </c>
      <c r="C43" s="8" t="s">
        <v>88</v>
      </c>
      <c r="D43" s="8" t="s">
        <v>10</v>
      </c>
      <c r="E43" s="8" t="s">
        <v>11</v>
      </c>
      <c r="F43" s="11">
        <v>200</v>
      </c>
    </row>
    <row r="44" s="2" customFormat="1" ht="22.5" customHeight="1" spans="1:6">
      <c r="A44" s="10">
        <v>41</v>
      </c>
      <c r="B44" s="11" t="s">
        <v>89</v>
      </c>
      <c r="C44" s="8" t="s">
        <v>90</v>
      </c>
      <c r="D44" s="8" t="s">
        <v>10</v>
      </c>
      <c r="E44" s="8" t="s">
        <v>11</v>
      </c>
      <c r="F44" s="11">
        <v>200</v>
      </c>
    </row>
    <row r="45" s="2" customFormat="1" ht="22.5" customHeight="1" spans="1:6">
      <c r="A45" s="10">
        <v>42</v>
      </c>
      <c r="B45" s="11" t="s">
        <v>91</v>
      </c>
      <c r="C45" s="8" t="s">
        <v>92</v>
      </c>
      <c r="D45" s="8" t="s">
        <v>10</v>
      </c>
      <c r="E45" s="8" t="s">
        <v>11</v>
      </c>
      <c r="F45" s="11">
        <v>200</v>
      </c>
    </row>
    <row r="46" s="2" customFormat="1" ht="22.5" customHeight="1" spans="1:6">
      <c r="A46" s="10">
        <v>43</v>
      </c>
      <c r="B46" s="11" t="s">
        <v>93</v>
      </c>
      <c r="C46" s="8" t="s">
        <v>94</v>
      </c>
      <c r="D46" s="8" t="s">
        <v>10</v>
      </c>
      <c r="E46" s="8" t="s">
        <v>11</v>
      </c>
      <c r="F46" s="11">
        <v>200</v>
      </c>
    </row>
    <row r="47" s="2" customFormat="1" ht="22.5" customHeight="1" spans="1:6">
      <c r="A47" s="10">
        <v>44</v>
      </c>
      <c r="B47" s="11" t="s">
        <v>95</v>
      </c>
      <c r="C47" s="8" t="s">
        <v>96</v>
      </c>
      <c r="D47" s="8" t="s">
        <v>10</v>
      </c>
      <c r="E47" s="8" t="s">
        <v>11</v>
      </c>
      <c r="F47" s="11">
        <v>200</v>
      </c>
    </row>
    <row r="48" s="2" customFormat="1" ht="22.5" customHeight="1" spans="1:6">
      <c r="A48" s="10">
        <v>45</v>
      </c>
      <c r="B48" s="11" t="s">
        <v>97</v>
      </c>
      <c r="C48" s="8" t="s">
        <v>98</v>
      </c>
      <c r="D48" s="8" t="s">
        <v>10</v>
      </c>
      <c r="E48" s="8" t="s">
        <v>11</v>
      </c>
      <c r="F48" s="11">
        <v>200</v>
      </c>
    </row>
    <row r="49" s="2" customFormat="1" ht="22.5" customHeight="1" spans="1:6">
      <c r="A49" s="10">
        <v>46</v>
      </c>
      <c r="B49" s="11" t="s">
        <v>99</v>
      </c>
      <c r="C49" s="8" t="s">
        <v>100</v>
      </c>
      <c r="D49" s="8" t="s">
        <v>10</v>
      </c>
      <c r="E49" s="8" t="s">
        <v>11</v>
      </c>
      <c r="F49" s="11">
        <v>200</v>
      </c>
    </row>
    <row r="50" s="2" customFormat="1" ht="22.5" customHeight="1" spans="1:6">
      <c r="A50" s="10">
        <v>47</v>
      </c>
      <c r="B50" s="11" t="s">
        <v>101</v>
      </c>
      <c r="C50" s="8" t="s">
        <v>102</v>
      </c>
      <c r="D50" s="8" t="s">
        <v>10</v>
      </c>
      <c r="E50" s="8" t="s">
        <v>11</v>
      </c>
      <c r="F50" s="11">
        <v>200</v>
      </c>
    </row>
    <row r="51" s="2" customFormat="1" ht="22.5" customHeight="1" spans="1:6">
      <c r="A51" s="10">
        <v>48</v>
      </c>
      <c r="B51" s="11" t="s">
        <v>103</v>
      </c>
      <c r="C51" s="8" t="s">
        <v>104</v>
      </c>
      <c r="D51" s="8" t="s">
        <v>10</v>
      </c>
      <c r="E51" s="8" t="s">
        <v>11</v>
      </c>
      <c r="F51" s="11">
        <v>200</v>
      </c>
    </row>
    <row r="52" s="2" customFormat="1" ht="22.5" customHeight="1" spans="1:6">
      <c r="A52" s="10">
        <v>49</v>
      </c>
      <c r="B52" s="11" t="s">
        <v>105</v>
      </c>
      <c r="C52" s="8" t="s">
        <v>106</v>
      </c>
      <c r="D52" s="8" t="s">
        <v>10</v>
      </c>
      <c r="E52" s="8" t="s">
        <v>11</v>
      </c>
      <c r="F52" s="11">
        <v>200</v>
      </c>
    </row>
    <row r="53" s="2" customFormat="1" ht="22.5" customHeight="1" spans="1:6">
      <c r="A53" s="10">
        <v>50</v>
      </c>
      <c r="B53" s="11" t="s">
        <v>107</v>
      </c>
      <c r="C53" s="8" t="s">
        <v>108</v>
      </c>
      <c r="D53" s="8" t="s">
        <v>10</v>
      </c>
      <c r="E53" s="8" t="s">
        <v>11</v>
      </c>
      <c r="F53" s="11">
        <v>200</v>
      </c>
    </row>
    <row r="54" s="2" customFormat="1" ht="22.5" customHeight="1" spans="1:6">
      <c r="A54" s="10">
        <v>51</v>
      </c>
      <c r="B54" s="11" t="s">
        <v>109</v>
      </c>
      <c r="C54" s="8" t="s">
        <v>110</v>
      </c>
      <c r="D54" s="8" t="s">
        <v>10</v>
      </c>
      <c r="E54" s="8" t="s">
        <v>11</v>
      </c>
      <c r="F54" s="11">
        <v>200</v>
      </c>
    </row>
    <row r="55" s="2" customFormat="1" ht="22.5" customHeight="1" spans="1:6">
      <c r="A55" s="10">
        <v>52</v>
      </c>
      <c r="B55" s="11" t="s">
        <v>111</v>
      </c>
      <c r="C55" s="8" t="s">
        <v>112</v>
      </c>
      <c r="D55" s="8" t="s">
        <v>10</v>
      </c>
      <c r="E55" s="8" t="s">
        <v>11</v>
      </c>
      <c r="F55" s="11">
        <v>200</v>
      </c>
    </row>
    <row r="56" s="2" customFormat="1" ht="22.5" customHeight="1" spans="1:6">
      <c r="A56" s="10">
        <v>53</v>
      </c>
      <c r="B56" s="11" t="s">
        <v>113</v>
      </c>
      <c r="C56" s="8" t="s">
        <v>114</v>
      </c>
      <c r="D56" s="8" t="s">
        <v>10</v>
      </c>
      <c r="E56" s="8" t="s">
        <v>11</v>
      </c>
      <c r="F56" s="11">
        <v>161.77</v>
      </c>
    </row>
    <row r="57" s="2" customFormat="1" ht="22.5" customHeight="1" spans="1:6">
      <c r="A57" s="10">
        <v>54</v>
      </c>
      <c r="B57" s="11" t="s">
        <v>115</v>
      </c>
      <c r="C57" s="8" t="s">
        <v>116</v>
      </c>
      <c r="D57" s="8" t="s">
        <v>10</v>
      </c>
      <c r="E57" s="8" t="s">
        <v>11</v>
      </c>
      <c r="F57" s="11">
        <v>146.86</v>
      </c>
    </row>
    <row r="58" s="2" customFormat="1" ht="22.5" customHeight="1" spans="1:6">
      <c r="A58" s="10">
        <v>55</v>
      </c>
      <c r="B58" s="11" t="s">
        <v>117</v>
      </c>
      <c r="C58" s="2" t="s">
        <v>118</v>
      </c>
      <c r="D58" s="8" t="s">
        <v>10</v>
      </c>
      <c r="E58" s="8" t="s">
        <v>11</v>
      </c>
      <c r="F58" s="11">
        <v>136.8</v>
      </c>
    </row>
    <row r="59" s="2" customFormat="1" ht="22.5" customHeight="1" spans="1:6">
      <c r="A59" s="10">
        <v>56</v>
      </c>
      <c r="B59" s="11" t="s">
        <v>119</v>
      </c>
      <c r="C59" s="8" t="s">
        <v>120</v>
      </c>
      <c r="D59" s="8" t="s">
        <v>10</v>
      </c>
      <c r="E59" s="8" t="s">
        <v>11</v>
      </c>
      <c r="F59" s="11">
        <v>152.72</v>
      </c>
    </row>
    <row r="60" s="2" customFormat="1" ht="22.5" customHeight="1" spans="1:6">
      <c r="A60" s="10">
        <v>57</v>
      </c>
      <c r="B60" s="11" t="s">
        <v>121</v>
      </c>
      <c r="C60" s="8" t="s">
        <v>122</v>
      </c>
      <c r="D60" s="8" t="s">
        <v>10</v>
      </c>
      <c r="E60" s="8" t="s">
        <v>11</v>
      </c>
      <c r="F60" s="11">
        <v>158.75</v>
      </c>
    </row>
    <row r="61" s="2" customFormat="1" ht="22.5" customHeight="1" spans="1:6">
      <c r="A61" s="10">
        <v>58</v>
      </c>
      <c r="B61" s="11" t="s">
        <v>123</v>
      </c>
      <c r="C61" s="8" t="s">
        <v>124</v>
      </c>
      <c r="D61" s="8" t="s">
        <v>10</v>
      </c>
      <c r="E61" s="8" t="s">
        <v>11</v>
      </c>
      <c r="F61" s="11">
        <v>200</v>
      </c>
    </row>
    <row r="62" s="2" customFormat="1" ht="22.5" customHeight="1" spans="1:6">
      <c r="A62" s="10">
        <v>59</v>
      </c>
      <c r="B62" s="11" t="s">
        <v>125</v>
      </c>
      <c r="C62" s="8" t="s">
        <v>126</v>
      </c>
      <c r="D62" s="8" t="s">
        <v>10</v>
      </c>
      <c r="E62" s="8" t="s">
        <v>11</v>
      </c>
      <c r="F62" s="11">
        <v>200</v>
      </c>
    </row>
    <row r="63" s="2" customFormat="1" ht="22.5" customHeight="1" spans="1:6">
      <c r="A63" s="10">
        <v>60</v>
      </c>
      <c r="B63" s="11" t="s">
        <v>127</v>
      </c>
      <c r="C63" s="8" t="s">
        <v>128</v>
      </c>
      <c r="D63" s="8" t="s">
        <v>10</v>
      </c>
      <c r="E63" s="8" t="s">
        <v>11</v>
      </c>
      <c r="F63" s="11">
        <v>200</v>
      </c>
    </row>
    <row r="64" s="2" customFormat="1" ht="22.5" customHeight="1" spans="1:6">
      <c r="A64" s="10">
        <v>61</v>
      </c>
      <c r="B64" s="11" t="s">
        <v>129</v>
      </c>
      <c r="C64" s="8" t="s">
        <v>130</v>
      </c>
      <c r="D64" s="8" t="s">
        <v>10</v>
      </c>
      <c r="E64" s="8" t="s">
        <v>11</v>
      </c>
      <c r="F64" s="11">
        <v>200</v>
      </c>
    </row>
    <row r="65" s="2" customFormat="1" ht="22.5" customHeight="1" spans="1:6">
      <c r="A65" s="10">
        <v>62</v>
      </c>
      <c r="B65" s="11" t="s">
        <v>131</v>
      </c>
      <c r="C65" s="8" t="s">
        <v>132</v>
      </c>
      <c r="D65" s="8" t="s">
        <v>10</v>
      </c>
      <c r="E65" s="8" t="s">
        <v>11</v>
      </c>
      <c r="F65" s="11">
        <v>122.33</v>
      </c>
    </row>
    <row r="66" s="2" customFormat="1" ht="22.5" customHeight="1" spans="1:6">
      <c r="A66" s="10">
        <v>63</v>
      </c>
      <c r="B66" s="11" t="s">
        <v>133</v>
      </c>
      <c r="C66" s="8" t="s">
        <v>134</v>
      </c>
      <c r="D66" s="8" t="s">
        <v>10</v>
      </c>
      <c r="E66" s="8" t="s">
        <v>11</v>
      </c>
      <c r="F66" s="11">
        <v>159.57</v>
      </c>
    </row>
    <row r="67" s="2" customFormat="1" ht="22.5" customHeight="1" spans="1:6">
      <c r="A67" s="10">
        <v>64</v>
      </c>
      <c r="B67" s="11" t="s">
        <v>135</v>
      </c>
      <c r="C67" s="8" t="s">
        <v>136</v>
      </c>
      <c r="D67" s="8" t="s">
        <v>10</v>
      </c>
      <c r="E67" s="8" t="s">
        <v>11</v>
      </c>
      <c r="F67" s="11">
        <v>162.98</v>
      </c>
    </row>
    <row r="68" s="2" customFormat="1" ht="22.5" customHeight="1" spans="1:6">
      <c r="A68" s="10">
        <v>65</v>
      </c>
      <c r="B68" s="11" t="s">
        <v>137</v>
      </c>
      <c r="C68" s="8" t="s">
        <v>138</v>
      </c>
      <c r="D68" s="8" t="s">
        <v>10</v>
      </c>
      <c r="E68" s="8" t="s">
        <v>11</v>
      </c>
      <c r="F68" s="11">
        <v>200</v>
      </c>
    </row>
    <row r="69" s="2" customFormat="1" ht="22.5" customHeight="1" spans="1:6">
      <c r="A69" s="10">
        <v>66</v>
      </c>
      <c r="B69" s="11" t="s">
        <v>139</v>
      </c>
      <c r="C69" s="8" t="s">
        <v>140</v>
      </c>
      <c r="D69" s="8" t="s">
        <v>10</v>
      </c>
      <c r="E69" s="8" t="s">
        <v>11</v>
      </c>
      <c r="F69" s="11">
        <v>200</v>
      </c>
    </row>
    <row r="70" s="2" customFormat="1" ht="22.5" customHeight="1" spans="1:6">
      <c r="A70" s="10">
        <v>67</v>
      </c>
      <c r="B70" s="11" t="s">
        <v>141</v>
      </c>
      <c r="C70" s="8" t="s">
        <v>142</v>
      </c>
      <c r="D70" s="8" t="s">
        <v>10</v>
      </c>
      <c r="E70" s="8" t="s">
        <v>11</v>
      </c>
      <c r="F70" s="11">
        <v>179.95</v>
      </c>
    </row>
    <row r="71" s="2" customFormat="1" ht="22.5" customHeight="1" spans="1:6">
      <c r="A71" s="10">
        <v>68</v>
      </c>
      <c r="B71" s="11" t="s">
        <v>143</v>
      </c>
      <c r="C71" s="8" t="s">
        <v>144</v>
      </c>
      <c r="D71" s="8" t="s">
        <v>10</v>
      </c>
      <c r="E71" s="8" t="s">
        <v>11</v>
      </c>
      <c r="F71" s="11">
        <v>200</v>
      </c>
    </row>
    <row r="72" s="2" customFormat="1" ht="22.5" customHeight="1" spans="1:6">
      <c r="A72" s="10">
        <v>69</v>
      </c>
      <c r="B72" s="11" t="s">
        <v>145</v>
      </c>
      <c r="C72" s="8" t="s">
        <v>146</v>
      </c>
      <c r="D72" s="8" t="s">
        <v>10</v>
      </c>
      <c r="E72" s="8" t="s">
        <v>11</v>
      </c>
      <c r="F72" s="11">
        <v>200</v>
      </c>
    </row>
    <row r="73" s="2" customFormat="1" ht="22.5" customHeight="1" spans="1:6">
      <c r="A73" s="10">
        <v>70</v>
      </c>
      <c r="B73" s="11" t="s">
        <v>147</v>
      </c>
      <c r="C73" s="8" t="s">
        <v>148</v>
      </c>
      <c r="D73" s="8" t="s">
        <v>10</v>
      </c>
      <c r="E73" s="8" t="s">
        <v>11</v>
      </c>
      <c r="F73" s="11">
        <v>200</v>
      </c>
    </row>
    <row r="74" s="2" customFormat="1" ht="22.5" customHeight="1" spans="1:6">
      <c r="A74" s="10">
        <v>71</v>
      </c>
      <c r="B74" s="11" t="s">
        <v>149</v>
      </c>
      <c r="C74" s="8" t="s">
        <v>150</v>
      </c>
      <c r="D74" s="8" t="s">
        <v>10</v>
      </c>
      <c r="E74" s="8" t="s">
        <v>11</v>
      </c>
      <c r="F74" s="11">
        <v>200</v>
      </c>
    </row>
    <row r="75" s="2" customFormat="1" ht="22.5" customHeight="1" spans="1:6">
      <c r="A75" s="10">
        <v>72</v>
      </c>
      <c r="B75" s="11" t="s">
        <v>151</v>
      </c>
      <c r="C75" s="8" t="s">
        <v>152</v>
      </c>
      <c r="D75" s="8" t="s">
        <v>10</v>
      </c>
      <c r="E75" s="8" t="s">
        <v>11</v>
      </c>
      <c r="F75" s="11">
        <v>200</v>
      </c>
    </row>
    <row r="76" s="2" customFormat="1" ht="22.5" customHeight="1" spans="1:6">
      <c r="A76" s="10">
        <v>73</v>
      </c>
      <c r="B76" s="11" t="s">
        <v>153</v>
      </c>
      <c r="C76" s="8" t="s">
        <v>154</v>
      </c>
      <c r="D76" s="8" t="s">
        <v>10</v>
      </c>
      <c r="E76" s="8" t="s">
        <v>11</v>
      </c>
      <c r="F76" s="11">
        <v>200</v>
      </c>
    </row>
    <row r="77" s="2" customFormat="1" ht="22.5" customHeight="1" spans="1:6">
      <c r="A77" s="10">
        <v>74</v>
      </c>
      <c r="B77" s="11" t="s">
        <v>155</v>
      </c>
      <c r="C77" s="8" t="s">
        <v>156</v>
      </c>
      <c r="D77" s="8" t="s">
        <v>10</v>
      </c>
      <c r="E77" s="8" t="s">
        <v>11</v>
      </c>
      <c r="F77" s="11">
        <v>146.11</v>
      </c>
    </row>
    <row r="78" s="2" customFormat="1" ht="22.5" customHeight="1" spans="1:6">
      <c r="A78" s="10">
        <v>75</v>
      </c>
      <c r="B78" s="11" t="s">
        <v>157</v>
      </c>
      <c r="C78" s="8" t="s">
        <v>158</v>
      </c>
      <c r="D78" s="8" t="s">
        <v>10</v>
      </c>
      <c r="E78" s="8" t="s">
        <v>11</v>
      </c>
      <c r="F78" s="11">
        <v>200</v>
      </c>
    </row>
    <row r="79" s="2" customFormat="1" ht="22.5" customHeight="1" spans="1:6">
      <c r="A79" s="10">
        <v>76</v>
      </c>
      <c r="B79" s="11" t="s">
        <v>159</v>
      </c>
      <c r="C79" s="8" t="s">
        <v>160</v>
      </c>
      <c r="D79" s="8" t="s">
        <v>10</v>
      </c>
      <c r="E79" s="8" t="s">
        <v>11</v>
      </c>
      <c r="F79" s="11">
        <v>200</v>
      </c>
    </row>
    <row r="80" s="2" customFormat="1" ht="22.5" customHeight="1" spans="1:6">
      <c r="A80" s="10">
        <v>77</v>
      </c>
      <c r="B80" s="11" t="s">
        <v>161</v>
      </c>
      <c r="C80" s="8" t="s">
        <v>162</v>
      </c>
      <c r="D80" s="8" t="s">
        <v>10</v>
      </c>
      <c r="E80" s="8" t="s">
        <v>11</v>
      </c>
      <c r="F80" s="11">
        <v>200</v>
      </c>
    </row>
    <row r="81" s="2" customFormat="1" ht="22.5" customHeight="1" spans="1:6">
      <c r="A81" s="10">
        <v>78</v>
      </c>
      <c r="B81" s="11" t="s">
        <v>163</v>
      </c>
      <c r="C81" s="8" t="s">
        <v>164</v>
      </c>
      <c r="D81" s="8" t="s">
        <v>10</v>
      </c>
      <c r="E81" s="8" t="s">
        <v>11</v>
      </c>
      <c r="F81" s="11">
        <v>200</v>
      </c>
    </row>
    <row r="82" s="2" customFormat="1" ht="22.5" customHeight="1" spans="1:6">
      <c r="A82" s="10">
        <v>79</v>
      </c>
      <c r="B82" s="11" t="s">
        <v>165</v>
      </c>
      <c r="C82" s="8" t="s">
        <v>166</v>
      </c>
      <c r="D82" s="8" t="s">
        <v>10</v>
      </c>
      <c r="E82" s="8" t="s">
        <v>11</v>
      </c>
      <c r="F82" s="11">
        <v>200</v>
      </c>
    </row>
    <row r="83" s="2" customFormat="1" ht="22.5" customHeight="1" spans="1:6">
      <c r="A83" s="10">
        <v>80</v>
      </c>
      <c r="B83" s="11" t="s">
        <v>167</v>
      </c>
      <c r="C83" s="8" t="s">
        <v>168</v>
      </c>
      <c r="D83" s="8" t="s">
        <v>10</v>
      </c>
      <c r="E83" s="8" t="s">
        <v>11</v>
      </c>
      <c r="F83" s="11">
        <v>200</v>
      </c>
    </row>
    <row r="84" s="2" customFormat="1" ht="22.5" customHeight="1" spans="1:6">
      <c r="A84" s="10">
        <v>81</v>
      </c>
      <c r="B84" s="11" t="s">
        <v>169</v>
      </c>
      <c r="C84" s="8" t="s">
        <v>170</v>
      </c>
      <c r="D84" s="8" t="s">
        <v>10</v>
      </c>
      <c r="E84" s="8" t="s">
        <v>11</v>
      </c>
      <c r="F84" s="11">
        <v>200</v>
      </c>
    </row>
    <row r="85" s="2" customFormat="1" ht="22.5" customHeight="1" spans="1:6">
      <c r="A85" s="10">
        <v>82</v>
      </c>
      <c r="B85" s="11" t="s">
        <v>171</v>
      </c>
      <c r="C85" s="8" t="s">
        <v>172</v>
      </c>
      <c r="D85" s="8" t="s">
        <v>10</v>
      </c>
      <c r="E85" s="8" t="s">
        <v>11</v>
      </c>
      <c r="F85" s="11">
        <v>200</v>
      </c>
    </row>
    <row r="86" s="2" customFormat="1" ht="22.5" customHeight="1" spans="1:6">
      <c r="A86" s="10">
        <v>83</v>
      </c>
      <c r="B86" s="11" t="s">
        <v>173</v>
      </c>
      <c r="C86" s="8" t="s">
        <v>174</v>
      </c>
      <c r="D86" s="8" t="s">
        <v>10</v>
      </c>
      <c r="E86" s="8" t="s">
        <v>11</v>
      </c>
      <c r="F86" s="11">
        <v>200</v>
      </c>
    </row>
    <row r="87" s="2" customFormat="1" ht="22.5" customHeight="1" spans="1:6">
      <c r="A87" s="10">
        <v>84</v>
      </c>
      <c r="B87" s="11" t="s">
        <v>175</v>
      </c>
      <c r="C87" s="8" t="s">
        <v>176</v>
      </c>
      <c r="D87" s="8" t="s">
        <v>10</v>
      </c>
      <c r="E87" s="8" t="s">
        <v>11</v>
      </c>
      <c r="F87" s="11">
        <v>200</v>
      </c>
    </row>
    <row r="88" s="2" customFormat="1" ht="22.5" customHeight="1" spans="1:6">
      <c r="A88" s="10">
        <v>85</v>
      </c>
      <c r="B88" s="11" t="s">
        <v>177</v>
      </c>
      <c r="C88" s="8" t="s">
        <v>178</v>
      </c>
      <c r="D88" s="8" t="s">
        <v>10</v>
      </c>
      <c r="E88" s="8" t="s">
        <v>11</v>
      </c>
      <c r="F88" s="11">
        <v>200</v>
      </c>
    </row>
    <row r="89" s="2" customFormat="1" ht="22.5" customHeight="1" spans="1:6">
      <c r="A89" s="10">
        <v>86</v>
      </c>
      <c r="B89" s="11" t="s">
        <v>179</v>
      </c>
      <c r="C89" s="8" t="s">
        <v>156</v>
      </c>
      <c r="D89" s="8" t="s">
        <v>10</v>
      </c>
      <c r="E89" s="8" t="s">
        <v>11</v>
      </c>
      <c r="F89" s="11">
        <v>200</v>
      </c>
    </row>
    <row r="90" s="2" customFormat="1" ht="22.5" customHeight="1" spans="1:6">
      <c r="A90" s="10">
        <v>87</v>
      </c>
      <c r="B90" s="11" t="s">
        <v>180</v>
      </c>
      <c r="C90" s="8" t="s">
        <v>181</v>
      </c>
      <c r="D90" s="8" t="s">
        <v>10</v>
      </c>
      <c r="E90" s="8" t="s">
        <v>11</v>
      </c>
      <c r="F90" s="11">
        <v>200</v>
      </c>
    </row>
    <row r="91" s="2" customFormat="1" ht="22.5" customHeight="1" spans="1:6">
      <c r="A91" s="10">
        <v>88</v>
      </c>
      <c r="B91" s="11" t="s">
        <v>182</v>
      </c>
      <c r="C91" s="8" t="s">
        <v>183</v>
      </c>
      <c r="D91" s="8" t="s">
        <v>10</v>
      </c>
      <c r="E91" s="8" t="s">
        <v>11</v>
      </c>
      <c r="F91" s="11">
        <v>51.34</v>
      </c>
    </row>
    <row r="92" s="2" customFormat="1" ht="22.5" customHeight="1" spans="1:6">
      <c r="A92" s="10">
        <v>89</v>
      </c>
      <c r="B92" s="11" t="s">
        <v>184</v>
      </c>
      <c r="C92" s="8" t="s">
        <v>185</v>
      </c>
      <c r="D92" s="8" t="s">
        <v>10</v>
      </c>
      <c r="E92" s="8" t="s">
        <v>11</v>
      </c>
      <c r="F92" s="11">
        <v>175.66</v>
      </c>
    </row>
    <row r="93" s="2" customFormat="1" ht="22.5" customHeight="1" spans="1:6">
      <c r="A93" s="10">
        <v>90</v>
      </c>
      <c r="B93" s="11" t="s">
        <v>186</v>
      </c>
      <c r="C93" s="8" t="s">
        <v>187</v>
      </c>
      <c r="D93" s="8" t="s">
        <v>10</v>
      </c>
      <c r="E93" s="8" t="s">
        <v>11</v>
      </c>
      <c r="F93" s="11">
        <v>200</v>
      </c>
    </row>
    <row r="94" s="2" customFormat="1" ht="22.5" customHeight="1" spans="1:6">
      <c r="A94" s="10">
        <v>91</v>
      </c>
      <c r="B94" s="11" t="s">
        <v>188</v>
      </c>
      <c r="C94" s="8" t="s">
        <v>189</v>
      </c>
      <c r="D94" s="8" t="s">
        <v>10</v>
      </c>
      <c r="E94" s="8" t="s">
        <v>11</v>
      </c>
      <c r="F94" s="11">
        <v>200</v>
      </c>
    </row>
    <row r="95" s="2" customFormat="1" ht="22.5" customHeight="1" spans="1:6">
      <c r="A95" s="10">
        <v>92</v>
      </c>
      <c r="B95" s="11" t="s">
        <v>190</v>
      </c>
      <c r="C95" s="8" t="s">
        <v>191</v>
      </c>
      <c r="D95" s="8" t="s">
        <v>10</v>
      </c>
      <c r="E95" s="8" t="s">
        <v>11</v>
      </c>
      <c r="F95" s="11">
        <v>200</v>
      </c>
    </row>
    <row r="96" s="2" customFormat="1" ht="22.5" customHeight="1" spans="1:6">
      <c r="A96" s="10">
        <v>93</v>
      </c>
      <c r="B96" s="11" t="s">
        <v>192</v>
      </c>
      <c r="C96" s="8" t="s">
        <v>193</v>
      </c>
      <c r="D96" s="8" t="s">
        <v>10</v>
      </c>
      <c r="E96" s="8" t="s">
        <v>11</v>
      </c>
      <c r="F96" s="11">
        <v>200</v>
      </c>
    </row>
    <row r="97" s="2" customFormat="1" ht="22.5" customHeight="1" spans="1:6">
      <c r="A97" s="10">
        <v>94</v>
      </c>
      <c r="B97" s="11" t="s">
        <v>194</v>
      </c>
      <c r="C97" s="8" t="s">
        <v>114</v>
      </c>
      <c r="D97" s="8" t="s">
        <v>10</v>
      </c>
      <c r="E97" s="8" t="s">
        <v>11</v>
      </c>
      <c r="F97" s="11">
        <v>200</v>
      </c>
    </row>
    <row r="98" s="2" customFormat="1" ht="22.5" customHeight="1" spans="1:6">
      <c r="A98" s="10">
        <v>95</v>
      </c>
      <c r="B98" s="11" t="s">
        <v>195</v>
      </c>
      <c r="C98" s="8" t="s">
        <v>196</v>
      </c>
      <c r="D98" s="8" t="s">
        <v>10</v>
      </c>
      <c r="E98" s="8" t="s">
        <v>11</v>
      </c>
      <c r="F98" s="11">
        <v>200</v>
      </c>
    </row>
    <row r="99" s="2" customFormat="1" ht="22.5" customHeight="1" spans="1:6">
      <c r="A99" s="10">
        <v>96</v>
      </c>
      <c r="B99" s="11" t="s">
        <v>197</v>
      </c>
      <c r="C99" s="8" t="s">
        <v>198</v>
      </c>
      <c r="D99" s="8" t="s">
        <v>10</v>
      </c>
      <c r="E99" s="8" t="s">
        <v>11</v>
      </c>
      <c r="F99" s="11">
        <v>200</v>
      </c>
    </row>
    <row r="100" s="2" customFormat="1" ht="22.5" customHeight="1" spans="1:6">
      <c r="A100" s="10">
        <v>97</v>
      </c>
      <c r="B100" s="11" t="s">
        <v>199</v>
      </c>
      <c r="C100" s="8" t="s">
        <v>200</v>
      </c>
      <c r="D100" s="8" t="s">
        <v>10</v>
      </c>
      <c r="E100" s="8" t="s">
        <v>11</v>
      </c>
      <c r="F100" s="11">
        <v>200</v>
      </c>
    </row>
    <row r="101" s="2" customFormat="1" ht="22.5" customHeight="1" spans="1:6">
      <c r="A101" s="10">
        <v>98</v>
      </c>
      <c r="B101" s="11" t="s">
        <v>201</v>
      </c>
      <c r="C101" s="8" t="s">
        <v>202</v>
      </c>
      <c r="D101" s="8" t="s">
        <v>10</v>
      </c>
      <c r="E101" s="8" t="s">
        <v>11</v>
      </c>
      <c r="F101" s="11">
        <v>200</v>
      </c>
    </row>
    <row r="102" s="2" customFormat="1" ht="22.5" customHeight="1" spans="1:6">
      <c r="A102" s="10">
        <v>99</v>
      </c>
      <c r="B102" s="11" t="s">
        <v>203</v>
      </c>
      <c r="C102" s="8" t="s">
        <v>204</v>
      </c>
      <c r="D102" s="8" t="s">
        <v>10</v>
      </c>
      <c r="E102" s="8" t="s">
        <v>11</v>
      </c>
      <c r="F102" s="11">
        <v>200</v>
      </c>
    </row>
    <row r="103" s="2" customFormat="1" ht="22.5" customHeight="1" spans="1:6">
      <c r="A103" s="10">
        <v>100</v>
      </c>
      <c r="B103" s="11" t="s">
        <v>205</v>
      </c>
      <c r="C103" s="8" t="s">
        <v>206</v>
      </c>
      <c r="D103" s="8" t="s">
        <v>10</v>
      </c>
      <c r="E103" s="8" t="s">
        <v>11</v>
      </c>
      <c r="F103" s="11">
        <v>200</v>
      </c>
    </row>
    <row r="104" s="2" customFormat="1" ht="22.5" customHeight="1" spans="1:6">
      <c r="A104" s="10">
        <v>101</v>
      </c>
      <c r="B104" s="11" t="s">
        <v>207</v>
      </c>
      <c r="C104" s="8" t="s">
        <v>208</v>
      </c>
      <c r="D104" s="8" t="s">
        <v>10</v>
      </c>
      <c r="E104" s="8" t="s">
        <v>11</v>
      </c>
      <c r="F104" s="11">
        <v>200</v>
      </c>
    </row>
    <row r="105" s="2" customFormat="1" ht="22.5" customHeight="1" spans="1:6">
      <c r="A105" s="10">
        <v>102</v>
      </c>
      <c r="B105" s="11" t="s">
        <v>209</v>
      </c>
      <c r="C105" s="8" t="s">
        <v>210</v>
      </c>
      <c r="D105" s="8" t="s">
        <v>10</v>
      </c>
      <c r="E105" s="8" t="s">
        <v>11</v>
      </c>
      <c r="F105" s="11">
        <v>163.51</v>
      </c>
    </row>
    <row r="106" s="2" customFormat="1" ht="22.5" customHeight="1" spans="1:6">
      <c r="A106" s="10">
        <v>103</v>
      </c>
      <c r="B106" s="11" t="s">
        <v>211</v>
      </c>
      <c r="C106" s="8" t="s">
        <v>212</v>
      </c>
      <c r="D106" s="8" t="s">
        <v>10</v>
      </c>
      <c r="E106" s="8" t="s">
        <v>11</v>
      </c>
      <c r="F106" s="11">
        <v>94.72</v>
      </c>
    </row>
    <row r="107" s="2" customFormat="1" ht="22.5" customHeight="1" spans="1:6">
      <c r="A107" s="10">
        <v>104</v>
      </c>
      <c r="B107" s="11" t="s">
        <v>213</v>
      </c>
      <c r="C107" s="8" t="s">
        <v>214</v>
      </c>
      <c r="D107" s="8" t="s">
        <v>10</v>
      </c>
      <c r="E107" s="8" t="s">
        <v>11</v>
      </c>
      <c r="F107" s="11">
        <v>106.74</v>
      </c>
    </row>
    <row r="108" s="2" customFormat="1" ht="22.5" customHeight="1" spans="1:6">
      <c r="A108" s="10">
        <v>105</v>
      </c>
      <c r="B108" s="11" t="s">
        <v>215</v>
      </c>
      <c r="C108" s="8" t="s">
        <v>216</v>
      </c>
      <c r="D108" s="8" t="s">
        <v>10</v>
      </c>
      <c r="E108" s="8" t="s">
        <v>11</v>
      </c>
      <c r="F108" s="11">
        <v>200</v>
      </c>
    </row>
    <row r="109" s="2" customFormat="1" ht="22.5" customHeight="1" spans="1:6">
      <c r="A109" s="10">
        <v>106</v>
      </c>
      <c r="B109" s="11" t="s">
        <v>217</v>
      </c>
      <c r="C109" s="8" t="s">
        <v>218</v>
      </c>
      <c r="D109" s="8" t="s">
        <v>10</v>
      </c>
      <c r="E109" s="8" t="s">
        <v>11</v>
      </c>
      <c r="F109" s="11">
        <v>186.05</v>
      </c>
    </row>
    <row r="110" s="2" customFormat="1" ht="22.5" customHeight="1" spans="1:6">
      <c r="A110" s="10">
        <v>107</v>
      </c>
      <c r="B110" s="11" t="s">
        <v>219</v>
      </c>
      <c r="C110" s="8" t="s">
        <v>220</v>
      </c>
      <c r="D110" s="8" t="s">
        <v>10</v>
      </c>
      <c r="E110" s="8" t="s">
        <v>11</v>
      </c>
      <c r="F110" s="11">
        <v>200</v>
      </c>
    </row>
    <row r="111" s="2" customFormat="1" ht="22.5" customHeight="1" spans="1:6">
      <c r="A111" s="10">
        <v>108</v>
      </c>
      <c r="B111" s="11" t="s">
        <v>221</v>
      </c>
      <c r="C111" s="8" t="s">
        <v>222</v>
      </c>
      <c r="D111" s="8" t="s">
        <v>10</v>
      </c>
      <c r="E111" s="8" t="s">
        <v>11</v>
      </c>
      <c r="F111" s="11">
        <v>131.69</v>
      </c>
    </row>
    <row r="112" s="2" customFormat="1" ht="22.5" customHeight="1" spans="1:6">
      <c r="A112" s="10">
        <v>109</v>
      </c>
      <c r="B112" s="11" t="s">
        <v>223</v>
      </c>
      <c r="C112" s="8" t="s">
        <v>224</v>
      </c>
      <c r="D112" s="8" t="s">
        <v>10</v>
      </c>
      <c r="E112" s="8" t="s">
        <v>11</v>
      </c>
      <c r="F112" s="11">
        <v>200</v>
      </c>
    </row>
    <row r="113" s="2" customFormat="1" ht="22.5" customHeight="1" spans="1:6">
      <c r="A113" s="10">
        <v>110</v>
      </c>
      <c r="B113" s="11" t="s">
        <v>225</v>
      </c>
      <c r="C113" s="8" t="s">
        <v>226</v>
      </c>
      <c r="D113" s="8" t="s">
        <v>10</v>
      </c>
      <c r="E113" s="8" t="s">
        <v>11</v>
      </c>
      <c r="F113" s="11">
        <v>200</v>
      </c>
    </row>
    <row r="114" s="2" customFormat="1" ht="22.5" customHeight="1" spans="1:6">
      <c r="A114" s="10">
        <v>111</v>
      </c>
      <c r="B114" s="11" t="s">
        <v>227</v>
      </c>
      <c r="C114" s="8" t="s">
        <v>228</v>
      </c>
      <c r="D114" s="8" t="s">
        <v>10</v>
      </c>
      <c r="E114" s="8" t="s">
        <v>11</v>
      </c>
      <c r="F114" s="11">
        <v>200</v>
      </c>
    </row>
    <row r="115" s="2" customFormat="1" ht="22.5" customHeight="1" spans="1:6">
      <c r="A115" s="10">
        <v>112</v>
      </c>
      <c r="B115" s="11" t="s">
        <v>229</v>
      </c>
      <c r="C115" s="8" t="s">
        <v>230</v>
      </c>
      <c r="D115" s="8" t="s">
        <v>10</v>
      </c>
      <c r="E115" s="8" t="s">
        <v>11</v>
      </c>
      <c r="F115" s="11">
        <v>200</v>
      </c>
    </row>
    <row r="116" s="2" customFormat="1" ht="22.5" customHeight="1" spans="1:6">
      <c r="A116" s="10">
        <v>113</v>
      </c>
      <c r="B116" s="11" t="s">
        <v>231</v>
      </c>
      <c r="C116" s="8" t="s">
        <v>232</v>
      </c>
      <c r="D116" s="8" t="s">
        <v>10</v>
      </c>
      <c r="E116" s="8" t="s">
        <v>11</v>
      </c>
      <c r="F116" s="11">
        <v>200</v>
      </c>
    </row>
    <row r="117" s="2" customFormat="1" ht="22.5" customHeight="1" spans="1:6">
      <c r="A117" s="10">
        <v>114</v>
      </c>
      <c r="B117" s="11" t="s">
        <v>233</v>
      </c>
      <c r="C117" s="8" t="s">
        <v>234</v>
      </c>
      <c r="D117" s="8" t="s">
        <v>10</v>
      </c>
      <c r="E117" s="8" t="s">
        <v>11</v>
      </c>
      <c r="F117" s="11">
        <v>200</v>
      </c>
    </row>
    <row r="118" s="2" customFormat="1" ht="22.5" customHeight="1" spans="1:6">
      <c r="A118" s="10">
        <v>115</v>
      </c>
      <c r="B118" s="11" t="s">
        <v>235</v>
      </c>
      <c r="C118" s="8" t="s">
        <v>236</v>
      </c>
      <c r="D118" s="8" t="s">
        <v>10</v>
      </c>
      <c r="E118" s="8" t="s">
        <v>11</v>
      </c>
      <c r="F118" s="11">
        <v>200</v>
      </c>
    </row>
    <row r="119" s="2" customFormat="1" ht="22.5" customHeight="1" spans="1:6">
      <c r="A119" s="10">
        <v>116</v>
      </c>
      <c r="B119" s="11" t="s">
        <v>237</v>
      </c>
      <c r="C119" s="8" t="s">
        <v>238</v>
      </c>
      <c r="D119" s="8" t="s">
        <v>10</v>
      </c>
      <c r="E119" s="8" t="s">
        <v>11</v>
      </c>
      <c r="F119" s="11">
        <v>200</v>
      </c>
    </row>
    <row r="120" s="2" customFormat="1" ht="22.5" customHeight="1" spans="1:6">
      <c r="A120" s="10">
        <v>117</v>
      </c>
      <c r="B120" s="11" t="s">
        <v>239</v>
      </c>
      <c r="C120" s="8" t="s">
        <v>240</v>
      </c>
      <c r="D120" s="8" t="s">
        <v>10</v>
      </c>
      <c r="E120" s="8" t="s">
        <v>11</v>
      </c>
      <c r="F120" s="11">
        <v>200</v>
      </c>
    </row>
    <row r="121" s="2" customFormat="1" ht="22.5" customHeight="1" spans="1:6">
      <c r="A121" s="10">
        <v>118</v>
      </c>
      <c r="B121" s="11" t="s">
        <v>241</v>
      </c>
      <c r="C121" s="8" t="s">
        <v>242</v>
      </c>
      <c r="D121" s="8" t="s">
        <v>10</v>
      </c>
      <c r="E121" s="8" t="s">
        <v>11</v>
      </c>
      <c r="F121" s="11">
        <v>200</v>
      </c>
    </row>
    <row r="122" s="2" customFormat="1" ht="22.5" customHeight="1" spans="1:6">
      <c r="A122" s="10">
        <v>119</v>
      </c>
      <c r="B122" s="11" t="s">
        <v>243</v>
      </c>
      <c r="C122" s="8" t="s">
        <v>244</v>
      </c>
      <c r="D122" s="8" t="s">
        <v>10</v>
      </c>
      <c r="E122" s="8" t="s">
        <v>11</v>
      </c>
      <c r="F122" s="11">
        <v>200</v>
      </c>
    </row>
    <row r="123" s="2" customFormat="1" ht="22.5" customHeight="1" spans="1:6">
      <c r="A123" s="10">
        <v>120</v>
      </c>
      <c r="B123" s="11" t="s">
        <v>245</v>
      </c>
      <c r="C123" s="8" t="s">
        <v>246</v>
      </c>
      <c r="D123" s="8" t="s">
        <v>10</v>
      </c>
      <c r="E123" s="8" t="s">
        <v>11</v>
      </c>
      <c r="F123" s="11">
        <v>200</v>
      </c>
    </row>
    <row r="124" s="2" customFormat="1" ht="22.5" customHeight="1" spans="1:6">
      <c r="A124" s="10">
        <v>121</v>
      </c>
      <c r="B124" s="11" t="s">
        <v>247</v>
      </c>
      <c r="C124" s="8" t="s">
        <v>248</v>
      </c>
      <c r="D124" s="8" t="s">
        <v>10</v>
      </c>
      <c r="E124" s="8" t="s">
        <v>11</v>
      </c>
      <c r="F124" s="11">
        <v>200</v>
      </c>
    </row>
    <row r="125" s="2" customFormat="1" ht="22.5" customHeight="1" spans="1:6">
      <c r="A125" s="10">
        <v>122</v>
      </c>
      <c r="B125" s="11" t="s">
        <v>249</v>
      </c>
      <c r="C125" s="8" t="s">
        <v>250</v>
      </c>
      <c r="D125" s="8" t="s">
        <v>10</v>
      </c>
      <c r="E125" s="8" t="s">
        <v>11</v>
      </c>
      <c r="F125" s="11">
        <v>200</v>
      </c>
    </row>
    <row r="126" s="2" customFormat="1" ht="22.5" customHeight="1" spans="1:6">
      <c r="A126" s="10">
        <v>123</v>
      </c>
      <c r="B126" s="11" t="s">
        <v>251</v>
      </c>
      <c r="C126" s="8" t="s">
        <v>252</v>
      </c>
      <c r="D126" s="8" t="s">
        <v>10</v>
      </c>
      <c r="E126" s="8" t="s">
        <v>11</v>
      </c>
      <c r="F126" s="11">
        <v>153.5</v>
      </c>
    </row>
    <row r="127" s="2" customFormat="1" ht="22.5" customHeight="1" spans="1:6">
      <c r="A127" s="10">
        <v>124</v>
      </c>
      <c r="B127" s="11" t="s">
        <v>253</v>
      </c>
      <c r="C127" s="8" t="s">
        <v>254</v>
      </c>
      <c r="D127" s="8" t="s">
        <v>10</v>
      </c>
      <c r="E127" s="8" t="s">
        <v>11</v>
      </c>
      <c r="F127" s="11">
        <v>200</v>
      </c>
    </row>
    <row r="128" s="2" customFormat="1" ht="22.5" customHeight="1" spans="1:6">
      <c r="A128" s="10">
        <v>125</v>
      </c>
      <c r="B128" s="11" t="s">
        <v>255</v>
      </c>
      <c r="C128" s="8" t="s">
        <v>256</v>
      </c>
      <c r="D128" s="8" t="s">
        <v>10</v>
      </c>
      <c r="E128" s="8" t="s">
        <v>11</v>
      </c>
      <c r="F128" s="11">
        <v>184.99</v>
      </c>
    </row>
    <row r="129" s="2" customFormat="1" ht="22.5" customHeight="1" spans="1:6">
      <c r="A129" s="10">
        <v>126</v>
      </c>
      <c r="B129" s="11" t="s">
        <v>257</v>
      </c>
      <c r="C129" s="8" t="s">
        <v>200</v>
      </c>
      <c r="D129" s="8" t="s">
        <v>10</v>
      </c>
      <c r="E129" s="8" t="s">
        <v>11</v>
      </c>
      <c r="F129" s="11">
        <v>78.17</v>
      </c>
    </row>
    <row r="130" s="2" customFormat="1" ht="22.5" customHeight="1" spans="1:6">
      <c r="A130" s="10">
        <v>127</v>
      </c>
      <c r="B130" s="11" t="s">
        <v>258</v>
      </c>
      <c r="C130" s="8" t="s">
        <v>259</v>
      </c>
      <c r="D130" s="8" t="s">
        <v>10</v>
      </c>
      <c r="E130" s="8" t="s">
        <v>11</v>
      </c>
      <c r="F130" s="11">
        <v>150.82</v>
      </c>
    </row>
    <row r="131" s="2" customFormat="1" ht="22.5" customHeight="1" spans="1:6">
      <c r="A131" s="10">
        <v>128</v>
      </c>
      <c r="B131" s="11" t="s">
        <v>260</v>
      </c>
      <c r="C131" s="8" t="s">
        <v>261</v>
      </c>
      <c r="D131" s="8" t="s">
        <v>10</v>
      </c>
      <c r="E131" s="8" t="s">
        <v>11</v>
      </c>
      <c r="F131" s="11">
        <v>200</v>
      </c>
    </row>
    <row r="132" s="2" customFormat="1" ht="22.5" customHeight="1" spans="1:6">
      <c r="A132" s="10">
        <v>129</v>
      </c>
      <c r="B132" s="11" t="s">
        <v>262</v>
      </c>
      <c r="C132" s="8" t="s">
        <v>263</v>
      </c>
      <c r="D132" s="8" t="s">
        <v>10</v>
      </c>
      <c r="E132" s="8" t="s">
        <v>11</v>
      </c>
      <c r="F132" s="11">
        <v>200</v>
      </c>
    </row>
    <row r="133" s="2" customFormat="1" ht="22.5" customHeight="1" spans="1:6">
      <c r="A133" s="10">
        <v>130</v>
      </c>
      <c r="B133" s="11" t="s">
        <v>264</v>
      </c>
      <c r="C133" s="8" t="s">
        <v>265</v>
      </c>
      <c r="D133" s="8" t="s">
        <v>10</v>
      </c>
      <c r="E133" s="8" t="s">
        <v>11</v>
      </c>
      <c r="F133" s="11">
        <v>200</v>
      </c>
    </row>
    <row r="134" s="2" customFormat="1" ht="22.5" customHeight="1" spans="1:6">
      <c r="A134" s="10">
        <v>131</v>
      </c>
      <c r="B134" s="11" t="s">
        <v>266</v>
      </c>
      <c r="C134" s="8" t="s">
        <v>267</v>
      </c>
      <c r="D134" s="8" t="s">
        <v>10</v>
      </c>
      <c r="E134" s="8" t="s">
        <v>11</v>
      </c>
      <c r="F134" s="11">
        <v>200</v>
      </c>
    </row>
    <row r="135" s="2" customFormat="1" ht="22.5" customHeight="1" spans="1:6">
      <c r="A135" s="10">
        <v>132</v>
      </c>
      <c r="B135" s="11" t="s">
        <v>268</v>
      </c>
      <c r="C135" s="8" t="s">
        <v>269</v>
      </c>
      <c r="D135" s="8" t="s">
        <v>10</v>
      </c>
      <c r="E135" s="8" t="s">
        <v>11</v>
      </c>
      <c r="F135" s="11">
        <v>200</v>
      </c>
    </row>
    <row r="136" s="2" customFormat="1" ht="22.5" customHeight="1" spans="1:6">
      <c r="A136" s="10">
        <v>133</v>
      </c>
      <c r="B136" s="11" t="s">
        <v>270</v>
      </c>
      <c r="C136" s="8" t="s">
        <v>271</v>
      </c>
      <c r="D136" s="8" t="s">
        <v>10</v>
      </c>
      <c r="E136" s="8" t="s">
        <v>11</v>
      </c>
      <c r="F136" s="11">
        <v>179.97</v>
      </c>
    </row>
    <row r="137" s="2" customFormat="1" ht="22.5" customHeight="1" spans="1:6">
      <c r="A137" s="10">
        <v>134</v>
      </c>
      <c r="B137" s="11" t="s">
        <v>272</v>
      </c>
      <c r="C137" s="8" t="s">
        <v>273</v>
      </c>
      <c r="D137" s="8" t="s">
        <v>10</v>
      </c>
      <c r="E137" s="8" t="s">
        <v>11</v>
      </c>
      <c r="F137" s="11">
        <v>151.2</v>
      </c>
    </row>
    <row r="138" s="2" customFormat="1" ht="22.5" customHeight="1" spans="1:6">
      <c r="A138" s="10">
        <v>135</v>
      </c>
      <c r="B138" s="11" t="s">
        <v>274</v>
      </c>
      <c r="C138" s="8" t="s">
        <v>275</v>
      </c>
      <c r="D138" s="8" t="s">
        <v>10</v>
      </c>
      <c r="E138" s="8" t="s">
        <v>11</v>
      </c>
      <c r="F138" s="11">
        <v>200</v>
      </c>
    </row>
    <row r="139" ht="22.5" customHeight="1"/>
    <row r="140" ht="22.5" customHeight="1"/>
    <row r="141" ht="22.5" customHeight="1"/>
    <row r="142" ht="22.5" customHeight="1"/>
    <row r="143" ht="22.5" customHeight="1"/>
    <row r="144" ht="22.5" customHeight="1"/>
    <row r="145" ht="22.5" customHeight="1"/>
    <row r="146" ht="22.5" customHeight="1"/>
    <row r="147" ht="22.5" customHeight="1"/>
    <row r="148" ht="22.5" customHeight="1"/>
    <row r="149" ht="22.5" customHeight="1"/>
  </sheetData>
  <autoFilter xmlns:etc="http://www.wps.cn/officeDocument/2017/etCustomData" ref="A3:F138" etc:filterBottomFollowUsedRange="0">
    <sortState ref="A3:F138">
      <sortCondition ref="B2"/>
    </sortState>
    <extLst/>
  </autoFilter>
  <mergeCells count="1">
    <mergeCell ref="A2:F2"/>
  </mergeCells>
  <conditionalFormatting sqref="B5">
    <cfRule type="duplicateValues" dxfId="0" priority="169"/>
  </conditionalFormatting>
  <conditionalFormatting sqref="B6">
    <cfRule type="duplicateValues" dxfId="0" priority="168"/>
  </conditionalFormatting>
  <conditionalFormatting sqref="B7">
    <cfRule type="duplicateValues" dxfId="0" priority="167"/>
  </conditionalFormatting>
  <conditionalFormatting sqref="B8">
    <cfRule type="duplicateValues" dxfId="0" priority="166"/>
  </conditionalFormatting>
  <conditionalFormatting sqref="B9">
    <cfRule type="duplicateValues" dxfId="0" priority="165"/>
  </conditionalFormatting>
  <conditionalFormatting sqref="B10">
    <cfRule type="duplicateValues" dxfId="0" priority="164"/>
  </conditionalFormatting>
  <conditionalFormatting sqref="B11">
    <cfRule type="duplicateValues" dxfId="0" priority="163"/>
  </conditionalFormatting>
  <conditionalFormatting sqref="B12">
    <cfRule type="duplicateValues" dxfId="0" priority="162"/>
  </conditionalFormatting>
  <conditionalFormatting sqref="B13">
    <cfRule type="duplicateValues" dxfId="0" priority="161"/>
  </conditionalFormatting>
  <conditionalFormatting sqref="B14">
    <cfRule type="duplicateValues" dxfId="0" priority="160"/>
  </conditionalFormatting>
  <conditionalFormatting sqref="B15">
    <cfRule type="duplicateValues" dxfId="0" priority="159"/>
  </conditionalFormatting>
  <conditionalFormatting sqref="B16">
    <cfRule type="duplicateValues" dxfId="0" priority="158"/>
  </conditionalFormatting>
  <conditionalFormatting sqref="B17">
    <cfRule type="duplicateValues" dxfId="0" priority="157"/>
  </conditionalFormatting>
  <conditionalFormatting sqref="B18">
    <cfRule type="duplicateValues" dxfId="0" priority="156"/>
  </conditionalFormatting>
  <conditionalFormatting sqref="B19">
    <cfRule type="duplicateValues" dxfId="0" priority="155"/>
  </conditionalFormatting>
  <conditionalFormatting sqref="B20">
    <cfRule type="duplicateValues" dxfId="0" priority="154"/>
  </conditionalFormatting>
  <conditionalFormatting sqref="B21">
    <cfRule type="duplicateValues" dxfId="0" priority="153"/>
  </conditionalFormatting>
  <conditionalFormatting sqref="B22">
    <cfRule type="duplicateValues" dxfId="0" priority="152"/>
  </conditionalFormatting>
  <conditionalFormatting sqref="B23">
    <cfRule type="duplicateValues" dxfId="0" priority="151"/>
  </conditionalFormatting>
  <conditionalFormatting sqref="B24">
    <cfRule type="duplicateValues" dxfId="0" priority="150"/>
  </conditionalFormatting>
  <conditionalFormatting sqref="B25">
    <cfRule type="duplicateValues" dxfId="0" priority="149"/>
  </conditionalFormatting>
  <conditionalFormatting sqref="B26">
    <cfRule type="duplicateValues" dxfId="0" priority="148"/>
  </conditionalFormatting>
  <conditionalFormatting sqref="B27">
    <cfRule type="duplicateValues" dxfId="0" priority="147"/>
  </conditionalFormatting>
  <conditionalFormatting sqref="B28">
    <cfRule type="duplicateValues" dxfId="0" priority="146"/>
  </conditionalFormatting>
  <conditionalFormatting sqref="B29">
    <cfRule type="duplicateValues" dxfId="0" priority="145"/>
  </conditionalFormatting>
  <conditionalFormatting sqref="B30">
    <cfRule type="duplicateValues" dxfId="0" priority="144"/>
  </conditionalFormatting>
  <conditionalFormatting sqref="B31">
    <cfRule type="duplicateValues" dxfId="0" priority="143"/>
  </conditionalFormatting>
  <conditionalFormatting sqref="B32">
    <cfRule type="duplicateValues" dxfId="0" priority="142"/>
  </conditionalFormatting>
  <conditionalFormatting sqref="B33">
    <cfRule type="duplicateValues" dxfId="0" priority="141"/>
  </conditionalFormatting>
  <conditionalFormatting sqref="B34">
    <cfRule type="duplicateValues" dxfId="0" priority="140"/>
  </conditionalFormatting>
  <conditionalFormatting sqref="B35">
    <cfRule type="duplicateValues" dxfId="0" priority="139"/>
  </conditionalFormatting>
  <conditionalFormatting sqref="B36">
    <cfRule type="duplicateValues" dxfId="0" priority="138"/>
  </conditionalFormatting>
  <conditionalFormatting sqref="B37">
    <cfRule type="duplicateValues" dxfId="0" priority="137"/>
  </conditionalFormatting>
  <conditionalFormatting sqref="B38">
    <cfRule type="duplicateValues" dxfId="0" priority="136"/>
  </conditionalFormatting>
  <conditionalFormatting sqref="B39">
    <cfRule type="duplicateValues" dxfId="0" priority="135"/>
  </conditionalFormatting>
  <conditionalFormatting sqref="B40">
    <cfRule type="duplicateValues" dxfId="0" priority="134"/>
  </conditionalFormatting>
  <conditionalFormatting sqref="B41">
    <cfRule type="duplicateValues" dxfId="0" priority="133"/>
  </conditionalFormatting>
  <conditionalFormatting sqref="B42">
    <cfRule type="duplicateValues" dxfId="0" priority="132"/>
  </conditionalFormatting>
  <conditionalFormatting sqref="B43">
    <cfRule type="duplicateValues" dxfId="0" priority="131"/>
  </conditionalFormatting>
  <conditionalFormatting sqref="B44">
    <cfRule type="duplicateValues" dxfId="0" priority="130"/>
  </conditionalFormatting>
  <conditionalFormatting sqref="B45">
    <cfRule type="duplicateValues" dxfId="0" priority="129"/>
  </conditionalFormatting>
  <conditionalFormatting sqref="B46">
    <cfRule type="duplicateValues" dxfId="0" priority="128"/>
  </conditionalFormatting>
  <conditionalFormatting sqref="B47">
    <cfRule type="duplicateValues" dxfId="0" priority="127"/>
  </conditionalFormatting>
  <conditionalFormatting sqref="B48">
    <cfRule type="duplicateValues" dxfId="0" priority="126"/>
  </conditionalFormatting>
  <conditionalFormatting sqref="B49">
    <cfRule type="duplicateValues" dxfId="0" priority="125"/>
  </conditionalFormatting>
  <conditionalFormatting sqref="B50">
    <cfRule type="duplicateValues" dxfId="0" priority="124"/>
  </conditionalFormatting>
  <conditionalFormatting sqref="B51">
    <cfRule type="duplicateValues" dxfId="0" priority="123"/>
  </conditionalFormatting>
  <conditionalFormatting sqref="B52">
    <cfRule type="duplicateValues" dxfId="0" priority="122"/>
  </conditionalFormatting>
  <conditionalFormatting sqref="B53">
    <cfRule type="duplicateValues" dxfId="0" priority="121"/>
  </conditionalFormatting>
  <conditionalFormatting sqref="B54">
    <cfRule type="duplicateValues" dxfId="0" priority="120"/>
  </conditionalFormatting>
  <conditionalFormatting sqref="B55">
    <cfRule type="duplicateValues" dxfId="0" priority="119"/>
  </conditionalFormatting>
  <conditionalFormatting sqref="B56">
    <cfRule type="duplicateValues" dxfId="0" priority="118"/>
  </conditionalFormatting>
  <conditionalFormatting sqref="B57">
    <cfRule type="duplicateValues" dxfId="0" priority="117"/>
  </conditionalFormatting>
  <conditionalFormatting sqref="B58">
    <cfRule type="duplicateValues" dxfId="0" priority="116"/>
  </conditionalFormatting>
  <conditionalFormatting sqref="C58">
    <cfRule type="duplicateValues" dxfId="0" priority="40"/>
  </conditionalFormatting>
  <conditionalFormatting sqref="B59">
    <cfRule type="duplicateValues" dxfId="0" priority="115"/>
  </conditionalFormatting>
  <conditionalFormatting sqref="B60">
    <cfRule type="duplicateValues" dxfId="0" priority="114"/>
  </conditionalFormatting>
  <conditionalFormatting sqref="B61">
    <cfRule type="duplicateValues" dxfId="0" priority="113"/>
  </conditionalFormatting>
  <conditionalFormatting sqref="B62">
    <cfRule type="duplicateValues" dxfId="0" priority="112"/>
  </conditionalFormatting>
  <conditionalFormatting sqref="B63">
    <cfRule type="duplicateValues" dxfId="0" priority="111"/>
  </conditionalFormatting>
  <conditionalFormatting sqref="B64">
    <cfRule type="duplicateValues" dxfId="0" priority="110"/>
  </conditionalFormatting>
  <conditionalFormatting sqref="B65">
    <cfRule type="duplicateValues" dxfId="0" priority="109"/>
  </conditionalFormatting>
  <conditionalFormatting sqref="B66">
    <cfRule type="duplicateValues" dxfId="0" priority="108"/>
  </conditionalFormatting>
  <conditionalFormatting sqref="B67">
    <cfRule type="duplicateValues" dxfId="0" priority="107"/>
  </conditionalFormatting>
  <conditionalFormatting sqref="B68">
    <cfRule type="duplicateValues" dxfId="0" priority="106"/>
  </conditionalFormatting>
  <conditionalFormatting sqref="B69">
    <cfRule type="duplicateValues" dxfId="0" priority="105"/>
  </conditionalFormatting>
  <conditionalFormatting sqref="B70">
    <cfRule type="duplicateValues" dxfId="0" priority="104"/>
  </conditionalFormatting>
  <conditionalFormatting sqref="B71">
    <cfRule type="duplicateValues" dxfId="0" priority="103"/>
  </conditionalFormatting>
  <conditionalFormatting sqref="B72">
    <cfRule type="duplicateValues" dxfId="0" priority="102"/>
  </conditionalFormatting>
  <conditionalFormatting sqref="B73">
    <cfRule type="duplicateValues" dxfId="0" priority="101"/>
  </conditionalFormatting>
  <conditionalFormatting sqref="B74">
    <cfRule type="duplicateValues" dxfId="0" priority="100"/>
  </conditionalFormatting>
  <conditionalFormatting sqref="B75">
    <cfRule type="duplicateValues" dxfId="0" priority="99"/>
  </conditionalFormatting>
  <conditionalFormatting sqref="B76">
    <cfRule type="duplicateValues" dxfId="0" priority="98"/>
  </conditionalFormatting>
  <conditionalFormatting sqref="B77">
    <cfRule type="duplicateValues" dxfId="0" priority="97"/>
  </conditionalFormatting>
  <conditionalFormatting sqref="B78">
    <cfRule type="duplicateValues" dxfId="0" priority="96"/>
  </conditionalFormatting>
  <conditionalFormatting sqref="B79">
    <cfRule type="duplicateValues" dxfId="0" priority="95"/>
  </conditionalFormatting>
  <conditionalFormatting sqref="C79">
    <cfRule type="duplicateValues" dxfId="0" priority="38"/>
  </conditionalFormatting>
  <conditionalFormatting sqref="B80">
    <cfRule type="duplicateValues" dxfId="0" priority="94"/>
  </conditionalFormatting>
  <conditionalFormatting sqref="B81">
    <cfRule type="duplicateValues" dxfId="0" priority="93"/>
  </conditionalFormatting>
  <conditionalFormatting sqref="B82">
    <cfRule type="duplicateValues" dxfId="0" priority="92"/>
  </conditionalFormatting>
  <conditionalFormatting sqref="B83">
    <cfRule type="duplicateValues" dxfId="0" priority="91"/>
  </conditionalFormatting>
  <conditionalFormatting sqref="C83">
    <cfRule type="duplicateValues" dxfId="0" priority="36"/>
  </conditionalFormatting>
  <conditionalFormatting sqref="B84">
    <cfRule type="duplicateValues" dxfId="0" priority="90"/>
  </conditionalFormatting>
  <conditionalFormatting sqref="B85">
    <cfRule type="duplicateValues" dxfId="0" priority="89"/>
  </conditionalFormatting>
  <conditionalFormatting sqref="B86">
    <cfRule type="duplicateValues" dxfId="0" priority="88"/>
  </conditionalFormatting>
  <conditionalFormatting sqref="B87">
    <cfRule type="duplicateValues" dxfId="0" priority="87"/>
  </conditionalFormatting>
  <conditionalFormatting sqref="B88">
    <cfRule type="duplicateValues" dxfId="0" priority="86"/>
  </conditionalFormatting>
  <conditionalFormatting sqref="B89">
    <cfRule type="duplicateValues" dxfId="0" priority="85"/>
  </conditionalFormatting>
  <conditionalFormatting sqref="B90">
    <cfRule type="duplicateValues" dxfId="0" priority="84"/>
  </conditionalFormatting>
  <conditionalFormatting sqref="C90">
    <cfRule type="duplicateValues" dxfId="0" priority="34"/>
  </conditionalFormatting>
  <conditionalFormatting sqref="B91">
    <cfRule type="duplicateValues" dxfId="0" priority="83"/>
  </conditionalFormatting>
  <conditionalFormatting sqref="B92">
    <cfRule type="duplicateValues" dxfId="0" priority="82"/>
  </conditionalFormatting>
  <conditionalFormatting sqref="B93">
    <cfRule type="duplicateValues" dxfId="0" priority="81"/>
  </conditionalFormatting>
  <conditionalFormatting sqref="B94">
    <cfRule type="duplicateValues" dxfId="0" priority="80"/>
  </conditionalFormatting>
  <conditionalFormatting sqref="B95">
    <cfRule type="duplicateValues" dxfId="0" priority="79"/>
  </conditionalFormatting>
  <conditionalFormatting sqref="B96">
    <cfRule type="duplicateValues" dxfId="0" priority="78"/>
  </conditionalFormatting>
  <conditionalFormatting sqref="B97">
    <cfRule type="duplicateValues" dxfId="0" priority="77"/>
  </conditionalFormatting>
  <conditionalFormatting sqref="B98">
    <cfRule type="duplicateValues" dxfId="0" priority="76"/>
  </conditionalFormatting>
  <conditionalFormatting sqref="B99">
    <cfRule type="duplicateValues" dxfId="0" priority="75"/>
  </conditionalFormatting>
  <conditionalFormatting sqref="B100">
    <cfRule type="duplicateValues" dxfId="0" priority="74"/>
  </conditionalFormatting>
  <conditionalFormatting sqref="B101">
    <cfRule type="duplicateValues" dxfId="0" priority="73"/>
  </conditionalFormatting>
  <conditionalFormatting sqref="C101">
    <cfRule type="duplicateValues" dxfId="0" priority="32"/>
  </conditionalFormatting>
  <conditionalFormatting sqref="B102">
    <cfRule type="duplicateValues" dxfId="0" priority="72"/>
  </conditionalFormatting>
  <conditionalFormatting sqref="B103">
    <cfRule type="duplicateValues" dxfId="0" priority="71"/>
  </conditionalFormatting>
  <conditionalFormatting sqref="B104">
    <cfRule type="duplicateValues" dxfId="0" priority="70"/>
  </conditionalFormatting>
  <conditionalFormatting sqref="B105">
    <cfRule type="duplicateValues" dxfId="0" priority="69"/>
  </conditionalFormatting>
  <conditionalFormatting sqref="B106">
    <cfRule type="duplicateValues" dxfId="0" priority="68"/>
  </conditionalFormatting>
  <conditionalFormatting sqref="B107">
    <cfRule type="duplicateValues" dxfId="0" priority="67"/>
  </conditionalFormatting>
  <conditionalFormatting sqref="B108">
    <cfRule type="duplicateValues" dxfId="0" priority="66"/>
  </conditionalFormatting>
  <conditionalFormatting sqref="B109">
    <cfRule type="duplicateValues" dxfId="0" priority="65"/>
  </conditionalFormatting>
  <conditionalFormatting sqref="B110">
    <cfRule type="duplicateValues" dxfId="0" priority="64"/>
  </conditionalFormatting>
  <conditionalFormatting sqref="B111">
    <cfRule type="duplicateValues" dxfId="0" priority="63"/>
  </conditionalFormatting>
  <conditionalFormatting sqref="B112">
    <cfRule type="duplicateValues" dxfId="0" priority="62"/>
  </conditionalFormatting>
  <conditionalFormatting sqref="B113">
    <cfRule type="duplicateValues" dxfId="0" priority="61"/>
  </conditionalFormatting>
  <conditionalFormatting sqref="B114">
    <cfRule type="duplicateValues" dxfId="0" priority="60"/>
  </conditionalFormatting>
  <conditionalFormatting sqref="B115">
    <cfRule type="duplicateValues" dxfId="0" priority="59"/>
  </conditionalFormatting>
  <conditionalFormatting sqref="B116">
    <cfRule type="duplicateValues" dxfId="0" priority="58"/>
  </conditionalFormatting>
  <conditionalFormatting sqref="B117">
    <cfRule type="duplicateValues" dxfId="0" priority="57"/>
  </conditionalFormatting>
  <conditionalFormatting sqref="B118">
    <cfRule type="duplicateValues" dxfId="0" priority="56"/>
  </conditionalFormatting>
  <conditionalFormatting sqref="B119">
    <cfRule type="duplicateValues" dxfId="0" priority="55"/>
  </conditionalFormatting>
  <conditionalFormatting sqref="B120">
    <cfRule type="duplicateValues" dxfId="0" priority="54"/>
  </conditionalFormatting>
  <conditionalFormatting sqref="B121">
    <cfRule type="duplicateValues" dxfId="0" priority="53"/>
  </conditionalFormatting>
  <conditionalFormatting sqref="B122">
    <cfRule type="duplicateValues" dxfId="0" priority="52"/>
  </conditionalFormatting>
  <conditionalFormatting sqref="C122">
    <cfRule type="duplicateValues" dxfId="0" priority="30"/>
  </conditionalFormatting>
  <conditionalFormatting sqref="B123">
    <cfRule type="duplicateValues" dxfId="0" priority="51"/>
  </conditionalFormatting>
  <conditionalFormatting sqref="B124">
    <cfRule type="duplicateValues" dxfId="0" priority="50"/>
  </conditionalFormatting>
  <conditionalFormatting sqref="C124">
    <cfRule type="duplicateValues" dxfId="0" priority="28"/>
  </conditionalFormatting>
  <conditionalFormatting sqref="B125">
    <cfRule type="duplicateValues" dxfId="0" priority="49"/>
  </conditionalFormatting>
  <conditionalFormatting sqref="B126">
    <cfRule type="duplicateValues" dxfId="0" priority="48"/>
  </conditionalFormatting>
  <conditionalFormatting sqref="B127">
    <cfRule type="duplicateValues" dxfId="0" priority="47"/>
  </conditionalFormatting>
  <conditionalFormatting sqref="B128">
    <cfRule type="duplicateValues" dxfId="0" priority="46"/>
  </conditionalFormatting>
  <conditionalFormatting sqref="B129">
    <cfRule type="duplicateValues" dxfId="0" priority="45"/>
  </conditionalFormatting>
  <conditionalFormatting sqref="B130">
    <cfRule type="duplicateValues" dxfId="0" priority="44"/>
  </conditionalFormatting>
  <conditionalFormatting sqref="B131">
    <cfRule type="duplicateValues" dxfId="0" priority="43"/>
  </conditionalFormatting>
  <conditionalFormatting sqref="B132">
    <cfRule type="duplicateValues" dxfId="0" priority="42"/>
  </conditionalFormatting>
  <conditionalFormatting sqref="B133">
    <cfRule type="duplicateValues" dxfId="0" priority="21"/>
    <cfRule type="duplicateValues" dxfId="0" priority="22"/>
    <cfRule type="duplicateValues" dxfId="0" priority="23"/>
    <cfRule type="duplicateValues" dxfId="0" priority="24"/>
  </conditionalFormatting>
  <conditionalFormatting sqref="B134">
    <cfRule type="duplicateValues" dxfId="0" priority="17"/>
    <cfRule type="duplicateValues" dxfId="0" priority="18"/>
    <cfRule type="duplicateValues" dxfId="0" priority="19"/>
    <cfRule type="duplicateValues" dxfId="0" priority="20"/>
  </conditionalFormatting>
  <conditionalFormatting sqref="B135"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B136"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B137"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B138">
    <cfRule type="duplicateValues" dxfId="0" priority="1"/>
    <cfRule type="duplicateValues" dxfId="0" priority="2"/>
    <cfRule type="duplicateValues" dxfId="0" priority="3"/>
    <cfRule type="duplicateValues" dxfId="0" priority="4"/>
  </conditionalFormatting>
  <conditionalFormatting sqref="B3:B4">
    <cfRule type="duplicateValues" dxfId="0" priority="170"/>
  </conditionalFormatting>
  <conditionalFormatting sqref="B2:B132 B139:B1048576">
    <cfRule type="duplicateValues" dxfId="0" priority="25"/>
    <cfRule type="duplicateValues" dxfId="0" priority="26"/>
    <cfRule type="duplicateValues" dxfId="0" priority="41"/>
  </conditionalFormatting>
  <printOptions horizontalCentered="1"/>
  <pageMargins left="0.118055555555556" right="0.118055555555556" top="0.472222222222222" bottom="0.432638888888889" header="0.511805555555556" footer="0.236111111111111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审批表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Alone℡</cp:lastModifiedBy>
  <dcterms:created xsi:type="dcterms:W3CDTF">2023-05-12T11:15:00Z</dcterms:created>
  <dcterms:modified xsi:type="dcterms:W3CDTF">2025-01-16T07:54:26Z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7A915B3F72574247BF209F58DB5B7445_13</vt:lpwstr>
  </property>
</Properties>
</file>