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835"/>
  </bookViews>
  <sheets>
    <sheet name="申报表14" sheetId="1" r:id="rId1"/>
  </sheets>
  <definedNames>
    <definedName name="_xlnm._FilterDatabase" localSheetId="0" hidden="1">申报表14!$3:$17</definedName>
    <definedName name="_xlnm.Print_Titles" localSheetId="0">申报表14!$2:$3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<sst xmlns="http://schemas.openxmlformats.org/spreadsheetml/2006/main" count="64" uniqueCount="38">
  <si>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附件6</t>
  </si>
  <si>
    <t>经开区疃里镇贾桥村14宗宅基使用权审批表</t>
  </si>
  <si>
    <t>序号</t>
  </si>
  <si>
    <t>地籍号</t>
  </si>
  <si>
    <t>权利人</t>
  </si>
  <si>
    <t>土地权属性质</t>
  </si>
  <si>
    <t>是否为一户一宅</t>
  </si>
  <si>
    <t>批准面积
（单位：㎡）</t>
  </si>
  <si>
    <t>370829104060JC00032</t>
  </si>
  <si>
    <t>刘彬</t>
  </si>
  <si>
    <t>宅基地使用权</t>
  </si>
  <si>
    <t>是</t>
  </si>
  <si>
    <t>370829104060JC00041</t>
  </si>
  <si>
    <t>贾万顺</t>
  </si>
  <si>
    <t>370829104060JC00099</t>
  </si>
  <si>
    <t>崔雪荣</t>
  </si>
  <si>
    <t>370829104060JC00138</t>
  </si>
  <si>
    <t>韩霞</t>
  </si>
  <si>
    <t>370829104060JC00190</t>
  </si>
  <si>
    <t>贾寿海</t>
  </si>
  <si>
    <t>370829104060JC00201</t>
  </si>
  <si>
    <t>贾古洋</t>
  </si>
  <si>
    <t>370829104060JC00216</t>
  </si>
  <si>
    <t>贾文硕</t>
  </si>
  <si>
    <t>370829104060JC00240</t>
  </si>
  <si>
    <t>贾万里</t>
  </si>
  <si>
    <t>370829104060JC00250</t>
  </si>
  <si>
    <t>葛洪闯</t>
  </si>
  <si>
    <t>370829104060JC00262</t>
  </si>
  <si>
    <t>贾万香</t>
  </si>
  <si>
    <t>370829104060JC00295</t>
  </si>
  <si>
    <t>贾万昌</t>
  </si>
  <si>
    <t>370829104060JC00296</t>
  </si>
  <si>
    <t>贾寿宏</t>
  </si>
  <si>
    <t>370829104060JC00323</t>
  </si>
  <si>
    <t>褚文静</t>
  </si>
  <si>
    <t>370829104060JC00348</t>
  </si>
  <si>
    <t>张洪春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</si>
</sst>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20" customHeight="1"/>
  <cols>
    <col min="1" max="1" width="6.625" style="3" customWidth="1"/>
    <col min="2" max="2" width="21.5" style="3" customWidth="1"/>
    <col min="3" max="3" width="9.875" style="3" customWidth="1"/>
    <col min="4" max="4" width="18.25" style="3" customWidth="1"/>
    <col min="5" max="5" width="17.125" style="3" customWidth="1"/>
    <col min="6" max="6" width="16.625" style="3" customWidth="1"/>
    <col min="7" max="16380" width="9" style="3"/>
    <col min="16381" max="16384" width="9" style="4"/>
  </cols>
  <sheetData>
    <row r="1" customHeight="1" spans="1:1">
      <c r="A1" s="3" t="s">
        <v>0</v>
      </c>
    </row>
    <row r="2" s="1" customFormat="1" ht="36" customHeight="1" spans="1:7">
      <c r="A2" s="5" t="s">
        <v>1</v>
      </c>
      <c r="B2" s="6"/>
      <c r="C2" s="6"/>
      <c r="D2" s="6"/>
      <c r="E2" s="6"/>
      <c r="F2" s="7"/>
      <c r="G2" s="8"/>
    </row>
    <row r="3" s="2" customFormat="1" ht="36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="2" customFormat="1" customHeight="1" spans="1:16382">
      <c r="A4" s="12"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>
        <v>200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4"/>
      <c r="XFB4" s="4"/>
    </row>
    <row r="5" s="2" customFormat="1" customHeight="1" spans="1:16382">
      <c r="A5" s="12">
        <v>2</v>
      </c>
      <c r="B5" s="13" t="s">
        <v>12</v>
      </c>
      <c r="C5" s="13" t="s">
        <v>13</v>
      </c>
      <c r="D5" s="14" t="s">
        <v>10</v>
      </c>
      <c r="E5" s="15" t="s">
        <v>11</v>
      </c>
      <c r="F5" s="16">
        <v>200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4"/>
      <c r="XFB5" s="4"/>
    </row>
    <row r="6" s="2" customFormat="1" customHeight="1" spans="1:16382">
      <c r="A6" s="12">
        <v>3</v>
      </c>
      <c r="B6" s="13" t="s">
        <v>14</v>
      </c>
      <c r="C6" s="13" t="s">
        <v>15</v>
      </c>
      <c r="D6" s="14" t="s">
        <v>10</v>
      </c>
      <c r="E6" s="15" t="s">
        <v>11</v>
      </c>
      <c r="F6" s="16">
        <v>200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4"/>
      <c r="XFB6" s="4"/>
    </row>
    <row r="7" s="2" customFormat="1" customHeight="1" spans="1:16382">
      <c r="A7" s="12">
        <v>4</v>
      </c>
      <c r="B7" s="13" t="s">
        <v>16</v>
      </c>
      <c r="C7" s="13" t="s">
        <v>17</v>
      </c>
      <c r="D7" s="14" t="s">
        <v>10</v>
      </c>
      <c r="E7" s="15" t="s">
        <v>11</v>
      </c>
      <c r="F7" s="16">
        <v>200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4"/>
      <c r="XFB7" s="4"/>
    </row>
    <row r="8" s="2" customFormat="1" customHeight="1" spans="1:16382">
      <c r="A8" s="12">
        <v>5</v>
      </c>
      <c r="B8" s="13" t="s">
        <v>18</v>
      </c>
      <c r="C8" s="13" t="s">
        <v>19</v>
      </c>
      <c r="D8" s="14" t="s">
        <v>10</v>
      </c>
      <c r="E8" s="15" t="s">
        <v>11</v>
      </c>
      <c r="F8" s="16">
        <v>200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4"/>
      <c r="XFB8" s="4"/>
    </row>
    <row r="9" s="2" customFormat="1" customHeight="1" spans="1:16382">
      <c r="A9" s="12">
        <v>6</v>
      </c>
      <c r="B9" s="13" t="s">
        <v>20</v>
      </c>
      <c r="C9" s="13" t="s">
        <v>21</v>
      </c>
      <c r="D9" s="14" t="s">
        <v>10</v>
      </c>
      <c r="E9" s="15" t="s">
        <v>11</v>
      </c>
      <c r="F9" s="16">
        <v>200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4"/>
      <c r="XFB9" s="4"/>
    </row>
    <row r="10" s="2" customFormat="1" customHeight="1" spans="1:16382">
      <c r="A10" s="12">
        <v>7</v>
      </c>
      <c r="B10" s="13" t="s">
        <v>22</v>
      </c>
      <c r="C10" s="13" t="s">
        <v>23</v>
      </c>
      <c r="D10" s="14" t="s">
        <v>10</v>
      </c>
      <c r="E10" s="15" t="s">
        <v>11</v>
      </c>
      <c r="F10" s="16">
        <v>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4"/>
      <c r="XFB10" s="4"/>
    </row>
    <row r="11" s="2" customFormat="1" customHeight="1" spans="1:16382">
      <c r="A11" s="12">
        <v>8</v>
      </c>
      <c r="B11" s="13" t="s">
        <v>24</v>
      </c>
      <c r="C11" s="13" t="s">
        <v>25</v>
      </c>
      <c r="D11" s="14" t="s">
        <v>10</v>
      </c>
      <c r="E11" s="15" t="s">
        <v>11</v>
      </c>
      <c r="F11" s="16">
        <v>200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4"/>
      <c r="XFB11" s="4"/>
    </row>
    <row r="12" s="2" customFormat="1" customHeight="1" spans="1:16382">
      <c r="A12" s="12">
        <v>9</v>
      </c>
      <c r="B12" s="13" t="s">
        <v>26</v>
      </c>
      <c r="C12" s="13" t="s">
        <v>27</v>
      </c>
      <c r="D12" s="14" t="s">
        <v>10</v>
      </c>
      <c r="E12" s="15" t="s">
        <v>11</v>
      </c>
      <c r="F12" s="16">
        <v>200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4"/>
      <c r="XFB12" s="4"/>
    </row>
    <row r="13" s="2" customFormat="1" customHeight="1" spans="1:16382">
      <c r="A13" s="12">
        <v>10</v>
      </c>
      <c r="B13" s="13" t="s">
        <v>28</v>
      </c>
      <c r="C13" s="13" t="s">
        <v>29</v>
      </c>
      <c r="D13" s="14" t="s">
        <v>10</v>
      </c>
      <c r="E13" s="15" t="s">
        <v>11</v>
      </c>
      <c r="F13" s="16">
        <v>200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4"/>
      <c r="XFB13" s="4"/>
    </row>
    <row r="14" s="2" customFormat="1" customHeight="1" spans="1:16382">
      <c r="A14" s="12">
        <v>11</v>
      </c>
      <c r="B14" s="13" t="s">
        <v>30</v>
      </c>
      <c r="C14" s="13" t="s">
        <v>31</v>
      </c>
      <c r="D14" s="14" t="s">
        <v>10</v>
      </c>
      <c r="E14" s="15" t="s">
        <v>11</v>
      </c>
      <c r="F14" s="16">
        <v>200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4"/>
      <c r="XFB14" s="4"/>
    </row>
    <row r="15" s="2" customFormat="1" customHeight="1" spans="1:16382">
      <c r="A15" s="12">
        <v>12</v>
      </c>
      <c r="B15" s="13" t="s">
        <v>32</v>
      </c>
      <c r="C15" s="13" t="s">
        <v>33</v>
      </c>
      <c r="D15" s="14" t="s">
        <v>10</v>
      </c>
      <c r="E15" s="15" t="s">
        <v>11</v>
      </c>
      <c r="F15" s="16">
        <v>200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4"/>
      <c r="XFB15" s="4"/>
    </row>
    <row r="16" s="2" customFormat="1" customHeight="1" spans="1:16382">
      <c r="A16" s="12">
        <v>13</v>
      </c>
      <c r="B16" s="13" t="s">
        <v>34</v>
      </c>
      <c r="C16" s="13" t="s">
        <v>35</v>
      </c>
      <c r="D16" s="14" t="s">
        <v>10</v>
      </c>
      <c r="E16" s="15" t="s">
        <v>11</v>
      </c>
      <c r="F16" s="16">
        <v>200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4"/>
      <c r="XFB16" s="4"/>
    </row>
    <row r="17" s="2" customFormat="1" customHeight="1" spans="1:16382">
      <c r="A17" s="12">
        <v>14</v>
      </c>
      <c r="B17" s="13" t="s">
        <v>36</v>
      </c>
      <c r="C17" s="13" t="s">
        <v>37</v>
      </c>
      <c r="D17" s="14" t="s">
        <v>10</v>
      </c>
      <c r="E17" s="15" t="s">
        <v>11</v>
      </c>
      <c r="F17" s="16">
        <v>200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4"/>
      <c r="XFB17" s="4"/>
    </row>
  </sheetData>
  <mergeCells count="1">
    <mergeCell ref="A2:F2"/>
  </mergeCells>
  <conditionalFormatting sqref="B2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:B17">
    <cfRule type="duplicateValues" dxfId="0" priority="2"/>
  </conditionalFormatting>
  <pageMargins left="0.550694444444444" right="0.629861111111111" top="0.747916666666667" bottom="0.747916666666667" header="0.550694444444444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2024-08-30T07:37:00Z</dcterms:created>
  <dcterms:modified xsi:type="dcterms:W3CDTF">2024-10-31T01:11:31Z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115F2964245C4C1287595359458288FC_13</vt:lpwstr>
  </property>
  <property fmtid="{D5CDD505-2E9C-101B-9397-08002B2CF9AE}" pid="3" name="KSOProductBuildVer">
    <vt:lpwstr>2052-12.1.0.18608</vt:lpwstr>
  </property>
</Properties>
</file>