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5" r:id="rId1"/>
  </sheets>
  <definedNames>
    <definedName name="_xlnm._FilterDatabase" localSheetId="0" hidden="1">申报表!$A$3:$E$204</definedName>
    <definedName name="_xlnm.Print_Titles" localSheetId="0">申报表!$1:$3</definedName>
  </definedNames>
  <calcPr calcId="144525"/>
</workbook>
</file>

<file path=xl/sharedStrings.xml><?xml version="1.0" encoding="utf-8"?>
<sst xmlns="http://schemas.openxmlformats.org/spreadsheetml/2006/main" count="812" uniqueCount="411">
  <si>
    <t>附件6</t>
  </si>
  <si>
    <t>疃里镇孙庄村201宗宅基使用权审批表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</si>
  <si>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</si>
  <si>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</si>
  <si>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</si>
  <si>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</si>
  <si>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</si>
  <si>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</si>
  <si>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370829104006JC00002</t>
  </si>
  <si>
    <t>孙景红</t>
  </si>
  <si>
    <t>宅基地使用权</t>
  </si>
  <si>
    <t>是</t>
  </si>
  <si>
    <t>370829104006JC00004</t>
  </si>
  <si>
    <t>孙铁贵</t>
  </si>
  <si>
    <t>370829104006JC00005</t>
  </si>
  <si>
    <t>孙有刚</t>
  </si>
  <si>
    <t>370829104006JC00008</t>
  </si>
  <si>
    <t>张朝祥</t>
  </si>
  <si>
    <t>370829104006JC00010</t>
  </si>
  <si>
    <t>张兆德</t>
  </si>
  <si>
    <t>370829104006JC00011</t>
  </si>
  <si>
    <t>张正超</t>
  </si>
  <si>
    <t>370829104006JC00012</t>
  </si>
  <si>
    <t>张正奇</t>
  </si>
  <si>
    <t>370829104006JC00013</t>
  </si>
  <si>
    <t>孙本磊</t>
  </si>
  <si>
    <t>370829104006JC00014</t>
  </si>
  <si>
    <t>孙建洪</t>
  </si>
  <si>
    <t>370829104006JC00015</t>
  </si>
  <si>
    <t>张正文</t>
  </si>
  <si>
    <t>370829104006JC00017</t>
  </si>
  <si>
    <t>张正海</t>
  </si>
  <si>
    <t>370829104006JC00018</t>
  </si>
  <si>
    <t>孙亚宁</t>
  </si>
  <si>
    <t>370829104006JC00019</t>
  </si>
  <si>
    <t>孙卫一</t>
  </si>
  <si>
    <t>370829104006JC00020</t>
  </si>
  <si>
    <t>孙敬一</t>
  </si>
  <si>
    <t>370829104006JC00021</t>
  </si>
  <si>
    <t>张兆杰</t>
  </si>
  <si>
    <t>370829104006JC00023</t>
  </si>
  <si>
    <t>张正伟</t>
  </si>
  <si>
    <t>370829104006JC00024</t>
  </si>
  <si>
    <t>张朝义</t>
  </si>
  <si>
    <t>370829104006JC00025</t>
  </si>
  <si>
    <t>张朝金</t>
  </si>
  <si>
    <t>370829104006JC00026</t>
  </si>
  <si>
    <t>张朝晖</t>
  </si>
  <si>
    <t>370829104006JC00027</t>
  </si>
  <si>
    <t>张来军</t>
  </si>
  <si>
    <t>370829104006JC00028</t>
  </si>
  <si>
    <t>张留军</t>
  </si>
  <si>
    <t>370829104006JC00029</t>
  </si>
  <si>
    <t>孙友交</t>
  </si>
  <si>
    <t>370829104006JC00030</t>
  </si>
  <si>
    <t>张朝选</t>
  </si>
  <si>
    <t>370829104006JC00031</t>
  </si>
  <si>
    <t>张正民</t>
  </si>
  <si>
    <t>370829104006JC00033</t>
  </si>
  <si>
    <t>孙本峰</t>
  </si>
  <si>
    <t>370829104006JC00035</t>
  </si>
  <si>
    <t>张兆豪</t>
  </si>
  <si>
    <t>370829104006JC00036</t>
  </si>
  <si>
    <t>孙先一</t>
  </si>
  <si>
    <t>370829104006JC00037</t>
  </si>
  <si>
    <t>孙明山</t>
  </si>
  <si>
    <t>370829104006JC00038</t>
  </si>
  <si>
    <t>孙传一</t>
  </si>
  <si>
    <t>370829104006JC00039</t>
  </si>
  <si>
    <t>孙凤一</t>
  </si>
  <si>
    <t>370829104006JC00040</t>
  </si>
  <si>
    <t>张正君</t>
  </si>
  <si>
    <t>370829104006JC00041</t>
  </si>
  <si>
    <t>孙海玲</t>
  </si>
  <si>
    <t>370829104006JC00042</t>
  </si>
  <si>
    <t>孙德顺</t>
  </si>
  <si>
    <t>370829104006JC00043</t>
  </si>
  <si>
    <t>张洪英</t>
  </si>
  <si>
    <t>370829104006JC00044</t>
  </si>
  <si>
    <t>孙本海</t>
  </si>
  <si>
    <t>370829104006JC00045</t>
  </si>
  <si>
    <t>孙传文</t>
  </si>
  <si>
    <t>370829104006JC00047</t>
  </si>
  <si>
    <t>张朝军</t>
  </si>
  <si>
    <t>370829104006JC00048</t>
  </si>
  <si>
    <t>孙有林</t>
  </si>
  <si>
    <t>370829104006JC00049</t>
  </si>
  <si>
    <t>张强强</t>
  </si>
  <si>
    <t>370829104006JC00050</t>
  </si>
  <si>
    <t>孙福斗</t>
  </si>
  <si>
    <t>370829104006JC00051</t>
  </si>
  <si>
    <t>张正亮</t>
  </si>
  <si>
    <t>370829104006JC00053</t>
  </si>
  <si>
    <t>张宪奎</t>
  </si>
  <si>
    <t>370829104006JC00054</t>
  </si>
  <si>
    <t>孙得峰</t>
  </si>
  <si>
    <t>370829104006JC00055</t>
  </si>
  <si>
    <t>孙春一</t>
  </si>
  <si>
    <t>370829104006JC00056</t>
  </si>
  <si>
    <t>孙新柱</t>
  </si>
  <si>
    <t>370829104006JC00057</t>
  </si>
  <si>
    <t>孙昆一</t>
  </si>
  <si>
    <t>370829104006JC00059</t>
  </si>
  <si>
    <t>孙增一</t>
  </si>
  <si>
    <t>370829104006JC00060</t>
  </si>
  <si>
    <t>孙新一</t>
  </si>
  <si>
    <t>370829104006JC00063</t>
  </si>
  <si>
    <t>张福臣</t>
  </si>
  <si>
    <t>370829104006JC00065</t>
  </si>
  <si>
    <t>郑天红</t>
  </si>
  <si>
    <t>370829104006JC00066</t>
  </si>
  <si>
    <t>郑天青</t>
  </si>
  <si>
    <t>370829104006JC00067</t>
  </si>
  <si>
    <t>张朝礼</t>
  </si>
  <si>
    <t>370829104006JC00068</t>
  </si>
  <si>
    <t>狄翠梅</t>
  </si>
  <si>
    <t>370829104006JC00069</t>
  </si>
  <si>
    <t>张春花</t>
  </si>
  <si>
    <t>370829104006JC00070</t>
  </si>
  <si>
    <t>张朝红</t>
  </si>
  <si>
    <t>370829104006JC00071</t>
  </si>
  <si>
    <t>孙来顺</t>
  </si>
  <si>
    <t>370829104006JC00072</t>
  </si>
  <si>
    <t>孙双来</t>
  </si>
  <si>
    <t>370829104006JC00074</t>
  </si>
  <si>
    <t>孙建东</t>
  </si>
  <si>
    <t>370829104006JC00075</t>
  </si>
  <si>
    <t>张正宽</t>
  </si>
  <si>
    <t>370829104006JC00077</t>
  </si>
  <si>
    <t>张朝银</t>
  </si>
  <si>
    <t>370829104006JC00078</t>
  </si>
  <si>
    <t>史秋平</t>
  </si>
  <si>
    <t>370829104006JC00079</t>
  </si>
  <si>
    <t>孙金科</t>
  </si>
  <si>
    <t>370829104006JC00080</t>
  </si>
  <si>
    <t>孙银科</t>
  </si>
  <si>
    <t>370829104006JC00081</t>
  </si>
  <si>
    <t>张正言</t>
  </si>
  <si>
    <t>370829104006JC00083</t>
  </si>
  <si>
    <t>张朝存</t>
  </si>
  <si>
    <t>370829104006JC00084</t>
  </si>
  <si>
    <t>张双喜</t>
  </si>
  <si>
    <t>370829104006JC00085</t>
  </si>
  <si>
    <t>张朝五</t>
  </si>
  <si>
    <t>370829104006JC00086</t>
  </si>
  <si>
    <t>孙红一</t>
  </si>
  <si>
    <t>370829104006JC00087</t>
  </si>
  <si>
    <t>孙斌一</t>
  </si>
  <si>
    <t>370829104006JC00088</t>
  </si>
  <si>
    <t>孙建祥</t>
  </si>
  <si>
    <t>370829104006JC00089</t>
  </si>
  <si>
    <t>孙怀益</t>
  </si>
  <si>
    <t>370829104006JC00090</t>
  </si>
  <si>
    <t>孙本辉</t>
  </si>
  <si>
    <t>370829104006JC00091</t>
  </si>
  <si>
    <t>孙建全</t>
  </si>
  <si>
    <t>370829104006JC00092</t>
  </si>
  <si>
    <t>孙卫兵</t>
  </si>
  <si>
    <t>370829104006JC00093</t>
  </si>
  <si>
    <t>孙卫峰</t>
  </si>
  <si>
    <t>370829104006JC00094</t>
  </si>
  <si>
    <t>刘通一</t>
  </si>
  <si>
    <t>370829104006JC00097</t>
  </si>
  <si>
    <t>孙学文</t>
  </si>
  <si>
    <t>370829104006JC00098</t>
  </si>
  <si>
    <t>孙燕国</t>
  </si>
  <si>
    <t>370829104006JC00099</t>
  </si>
  <si>
    <t>孙存一</t>
  </si>
  <si>
    <t>370829104006JC00100</t>
  </si>
  <si>
    <t>孙本红</t>
  </si>
  <si>
    <t>370829104006JC00101</t>
  </si>
  <si>
    <t>张朝仁</t>
  </si>
  <si>
    <t>370829104006JC00102</t>
  </si>
  <si>
    <t>孙圣一</t>
  </si>
  <si>
    <t>370829104006JC00103</t>
  </si>
  <si>
    <t>孙燕华</t>
  </si>
  <si>
    <t>370829104006JC00104</t>
  </si>
  <si>
    <t>张卫华</t>
  </si>
  <si>
    <t>370829104006JC00105</t>
  </si>
  <si>
    <t>张俊莹</t>
  </si>
  <si>
    <t>370829104006JC00106</t>
  </si>
  <si>
    <t>孙来全</t>
  </si>
  <si>
    <t>370829104006JC00107</t>
  </si>
  <si>
    <t>张单个</t>
  </si>
  <si>
    <t>370829104006JC00108</t>
  </si>
  <si>
    <t>孙连顺</t>
  </si>
  <si>
    <t>370829104006JC00109</t>
  </si>
  <si>
    <t>孙本行</t>
  </si>
  <si>
    <t>370829104006JC00110</t>
  </si>
  <si>
    <t>孙国宾</t>
  </si>
  <si>
    <t>370829104006JC00111</t>
  </si>
  <si>
    <t>孙国强</t>
  </si>
  <si>
    <t>370829104006JC00112</t>
  </si>
  <si>
    <t>孙川川</t>
  </si>
  <si>
    <t>370829104006JC00113</t>
  </si>
  <si>
    <t>孙高峰</t>
  </si>
  <si>
    <t>370829104006JC00114</t>
  </si>
  <si>
    <t>孙国红</t>
  </si>
  <si>
    <t>370829104006JC00115</t>
  </si>
  <si>
    <t>孙得一</t>
  </si>
  <si>
    <t>370829104006JC00116</t>
  </si>
  <si>
    <t>孙本军</t>
  </si>
  <si>
    <t>370829104006JC00117</t>
  </si>
  <si>
    <t>孙根玲</t>
  </si>
  <si>
    <t>370829104006JC00119</t>
  </si>
  <si>
    <t>张潮林</t>
  </si>
  <si>
    <t>370829104006JC00120</t>
  </si>
  <si>
    <t>张朝华</t>
  </si>
  <si>
    <t>370829104006JC00124</t>
  </si>
  <si>
    <t>孙爱兰</t>
  </si>
  <si>
    <t>370829104006JC00126</t>
  </si>
  <si>
    <t>孙增军</t>
  </si>
  <si>
    <t>370829104006JC00128</t>
  </si>
  <si>
    <t>刘冬一</t>
  </si>
  <si>
    <t>370829104006JC00129</t>
  </si>
  <si>
    <t>刘秋一</t>
  </si>
  <si>
    <t>370829104006JC00130</t>
  </si>
  <si>
    <t>刘春一</t>
  </si>
  <si>
    <t>370829104006JC00131</t>
  </si>
  <si>
    <t>孙海瑞</t>
  </si>
  <si>
    <t>370829104006JC00134</t>
  </si>
  <si>
    <t>张兆峰</t>
  </si>
  <si>
    <t>370829104006JC00135</t>
  </si>
  <si>
    <t>张朝阳</t>
  </si>
  <si>
    <t>370829104006JC00136</t>
  </si>
  <si>
    <t>孙新响</t>
  </si>
  <si>
    <t>370829104006JC00137</t>
  </si>
  <si>
    <t>张朝来</t>
  </si>
  <si>
    <t>370829104006JC00138</t>
  </si>
  <si>
    <t>孙本强</t>
  </si>
  <si>
    <t>370829104006JC00139</t>
  </si>
  <si>
    <t>张荣光</t>
  </si>
  <si>
    <t>370829104006JC00141</t>
  </si>
  <si>
    <t>张正进</t>
  </si>
  <si>
    <t>370829104006JC00143</t>
  </si>
  <si>
    <t>孙有强</t>
  </si>
  <si>
    <t>370829104006JC00144</t>
  </si>
  <si>
    <t>孙军生</t>
  </si>
  <si>
    <t>370829104006JC00147</t>
  </si>
  <si>
    <t>孙鑫泺</t>
  </si>
  <si>
    <t>370829104006JC00148</t>
  </si>
  <si>
    <t>孙本勤</t>
  </si>
  <si>
    <t>370829104006JC00150</t>
  </si>
  <si>
    <t>孙亮亮</t>
  </si>
  <si>
    <t>370829104006JC00151</t>
  </si>
  <si>
    <t>孙宪一</t>
  </si>
  <si>
    <t>370829104006JC00152</t>
  </si>
  <si>
    <t>王玉珍</t>
  </si>
  <si>
    <t>370829104006JC00154</t>
  </si>
  <si>
    <t>孙有进</t>
  </si>
  <si>
    <t>370829104006JC00156</t>
  </si>
  <si>
    <t>张荣宪</t>
  </si>
  <si>
    <t>370829104006JC00157</t>
  </si>
  <si>
    <t>张荣亮</t>
  </si>
  <si>
    <t>370829104006JC00158</t>
  </si>
  <si>
    <t>孙本涛</t>
  </si>
  <si>
    <t>370829104006JC00161</t>
  </si>
  <si>
    <t>370829104006JC00162</t>
  </si>
  <si>
    <t>孙保民</t>
  </si>
  <si>
    <t>370829104006JC00163</t>
  </si>
  <si>
    <t>孙根起</t>
  </si>
  <si>
    <t>370829104006JC00164</t>
  </si>
  <si>
    <t>付桂云</t>
  </si>
  <si>
    <t>370829104006JC00167</t>
  </si>
  <si>
    <t>孙伟一</t>
  </si>
  <si>
    <t>370829104006JC00168</t>
  </si>
  <si>
    <t>孙有文</t>
  </si>
  <si>
    <t>370829104006JC00169</t>
  </si>
  <si>
    <t>张正龙</t>
  </si>
  <si>
    <t>370829104006JC00170</t>
  </si>
  <si>
    <t>孙本贺</t>
  </si>
  <si>
    <t>370829104006JC00171</t>
  </si>
  <si>
    <t>孙蒙蒙</t>
  </si>
  <si>
    <t>370829104006JC00172</t>
  </si>
  <si>
    <t>王小美</t>
  </si>
  <si>
    <t>370829104006JC00174</t>
  </si>
  <si>
    <t>孙红可</t>
  </si>
  <si>
    <t>370829104006JC00175</t>
  </si>
  <si>
    <t>孙红学</t>
  </si>
  <si>
    <t>370829104006JC00176</t>
  </si>
  <si>
    <t>丁福英</t>
  </si>
  <si>
    <t>370829104006JC00177</t>
  </si>
  <si>
    <t>孙才法</t>
  </si>
  <si>
    <t>370829104006JC00178</t>
  </si>
  <si>
    <t>孙殿一</t>
  </si>
  <si>
    <t>370829104006JC00179</t>
  </si>
  <si>
    <t>孙新伦</t>
  </si>
  <si>
    <t>370829104006JC00180</t>
  </si>
  <si>
    <t>孙娟生</t>
  </si>
  <si>
    <t>370829104006JC00181</t>
  </si>
  <si>
    <t>王巧个</t>
  </si>
  <si>
    <t>370829104006JC00183</t>
  </si>
  <si>
    <t>孙庆一</t>
  </si>
  <si>
    <t>370829104006JC00184</t>
  </si>
  <si>
    <t>孙海一</t>
  </si>
  <si>
    <t>370829104006JC00187</t>
  </si>
  <si>
    <t>孙燕玲</t>
  </si>
  <si>
    <t>370829104006JC00189</t>
  </si>
  <si>
    <t>孙宝一</t>
  </si>
  <si>
    <t>370829104006JC00190</t>
  </si>
  <si>
    <t>孙兵一</t>
  </si>
  <si>
    <t>370829104006JC00191</t>
  </si>
  <si>
    <t>刘传海</t>
  </si>
  <si>
    <t>370829104006JC00200</t>
  </si>
  <si>
    <t>孙好民</t>
  </si>
  <si>
    <t>370829104006JC00201</t>
  </si>
  <si>
    <t>孙来福</t>
  </si>
  <si>
    <t>370829104006JC00203</t>
  </si>
  <si>
    <t>孙国华</t>
  </si>
  <si>
    <t>370829104006JC00205</t>
  </si>
  <si>
    <t>刘传江</t>
  </si>
  <si>
    <t>370829104006JC00208</t>
  </si>
  <si>
    <t>孙根福</t>
  </si>
  <si>
    <t>370829104006JC00209</t>
  </si>
  <si>
    <t>孙好田</t>
  </si>
  <si>
    <t>370829104006JC00210</t>
  </si>
  <si>
    <t>郑洪强</t>
  </si>
  <si>
    <t>370829104006JC00213</t>
  </si>
  <si>
    <t>孙洪强</t>
  </si>
  <si>
    <t>370829104006JC00214</t>
  </si>
  <si>
    <t>刘彦一</t>
  </si>
  <si>
    <t>370829104006JC00223</t>
  </si>
  <si>
    <t>孙娟玲</t>
  </si>
  <si>
    <t>370829104006JC00224</t>
  </si>
  <si>
    <t>孙娟平</t>
  </si>
  <si>
    <t>370829104006JC00225</t>
  </si>
  <si>
    <t>王振英</t>
  </si>
  <si>
    <t>370829104006JC00226</t>
  </si>
  <si>
    <t>孙本广</t>
  </si>
  <si>
    <t>370829104006JC00227</t>
  </si>
  <si>
    <t>孙新华</t>
  </si>
  <si>
    <t>370829104006JC00228</t>
  </si>
  <si>
    <t>孙小虎</t>
  </si>
  <si>
    <t>370829104006JC00229</t>
  </si>
  <si>
    <t>闫玉美</t>
  </si>
  <si>
    <t>370829104006JC00230</t>
  </si>
  <si>
    <t>孙有建</t>
  </si>
  <si>
    <t>370829104006JC00231</t>
  </si>
  <si>
    <t>狄小平</t>
  </si>
  <si>
    <t>370829104006JC00232</t>
  </si>
  <si>
    <t>孙庄一</t>
  </si>
  <si>
    <t>370829104006JC00233</t>
  </si>
  <si>
    <t>孙传勋</t>
  </si>
  <si>
    <t>370829104006JC00234</t>
  </si>
  <si>
    <t>孙本琨</t>
  </si>
  <si>
    <t>370829104006JC00235</t>
  </si>
  <si>
    <t>孙军华</t>
  </si>
  <si>
    <t>370829104006JC00236</t>
  </si>
  <si>
    <t>陈雪荣</t>
  </si>
  <si>
    <t>370829104006JC00237</t>
  </si>
  <si>
    <t>孙天宝</t>
  </si>
  <si>
    <t>370829104006JC00238</t>
  </si>
  <si>
    <t>孙富堂</t>
  </si>
  <si>
    <t>370829104006JC00239</t>
  </si>
  <si>
    <t>孙军磊</t>
  </si>
  <si>
    <t>370829104006JC00242</t>
  </si>
  <si>
    <t>孙国宁</t>
  </si>
  <si>
    <t>370829104006JC00243</t>
  </si>
  <si>
    <t>孙士兴</t>
  </si>
  <si>
    <t>370829104006JC00244</t>
  </si>
  <si>
    <t>孙朋一</t>
  </si>
  <si>
    <t>370829104006JC00245</t>
  </si>
  <si>
    <t>孙士坤</t>
  </si>
  <si>
    <t>370829104006JC00247</t>
  </si>
  <si>
    <t>朱知兰</t>
  </si>
  <si>
    <t>370829104006JC00248</t>
  </si>
  <si>
    <t>田玉雪</t>
  </si>
  <si>
    <t>370829104006JC00249</t>
  </si>
  <si>
    <t>刘华民</t>
  </si>
  <si>
    <t>370829104006JC00250</t>
  </si>
  <si>
    <t>赵燕丽</t>
  </si>
  <si>
    <t>370829104006JC00251</t>
  </si>
  <si>
    <t>孙有喜</t>
  </si>
  <si>
    <t>370829104006JC00252</t>
  </si>
  <si>
    <t>孙有振</t>
  </si>
  <si>
    <t>370829104006JC00253</t>
  </si>
  <si>
    <t>孙士举</t>
  </si>
  <si>
    <t>370829104006JC00256</t>
  </si>
  <si>
    <t>孙本康</t>
  </si>
  <si>
    <t>370829104006JC00257</t>
  </si>
  <si>
    <t>孙士勇</t>
  </si>
  <si>
    <t>370829104006JC00258</t>
  </si>
  <si>
    <t>孙士军</t>
  </si>
  <si>
    <t>370829104006JC00259</t>
  </si>
  <si>
    <t>孙中超</t>
  </si>
  <si>
    <t>370829104006JC00260</t>
  </si>
  <si>
    <t>孙祥一</t>
  </si>
  <si>
    <t>370829104006JC00261</t>
  </si>
  <si>
    <t>孙传圣</t>
  </si>
  <si>
    <t>370829104006JC00262</t>
  </si>
  <si>
    <t>梁付个</t>
  </si>
  <si>
    <t>370829104006JC00263</t>
  </si>
  <si>
    <t>徐海丽</t>
  </si>
  <si>
    <t>370829104006JC00264</t>
  </si>
  <si>
    <t>孙建军</t>
  </si>
  <si>
    <t>370829104006JC00265</t>
  </si>
  <si>
    <t>刘新华</t>
  </si>
  <si>
    <t>370829104006JC00266</t>
  </si>
  <si>
    <t>王秋荣</t>
  </si>
  <si>
    <t>370829104006JC00267</t>
  </si>
  <si>
    <t>刘新峰</t>
  </si>
  <si>
    <t>370829104006JC00268</t>
  </si>
  <si>
    <t>孙有志</t>
  </si>
  <si>
    <t>370829104006JC00269</t>
  </si>
  <si>
    <t>孙红启</t>
  </si>
  <si>
    <t>370829104006JC00270</t>
  </si>
  <si>
    <t>孙俊一</t>
  </si>
  <si>
    <t>370829104006JC00271</t>
  </si>
  <si>
    <t>孙有春</t>
  </si>
  <si>
    <t>370829104006JC00280</t>
  </si>
  <si>
    <t>张荣良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</si>
</sst>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2"/>
  <sheetViews>
    <sheetView tabSelected="1" workbookViewId="0">
      <pane ySplit="3" topLeftCell="A56" activePane="bottomLeft" state="frozen"/>
      <selection/>
      <selection pane="bottomLeft" activeCell="A3" sqref="A3"/>
    </sheetView>
  </sheetViews>
  <sheetFormatPr defaultColWidth="9" defaultRowHeight="13.5" outlineLevelCol="5"/>
  <cols>
    <col min="1" max="1" width="6.75" style="4" customWidth="1"/>
    <col min="2" max="2" width="21.5" style="4" customWidth="1"/>
    <col min="3" max="3" width="14.125" style="4" customWidth="1"/>
    <col min="4" max="4" width="15.75" style="4" customWidth="1"/>
    <col min="5" max="5" width="16.95" style="4" customWidth="1"/>
    <col min="6" max="6" width="15" style="5" customWidth="1"/>
  </cols>
  <sheetData>
    <row r="1" spans="1:1">
      <c r="A1" s="4" t="s">
        <v>0</v>
      </c>
    </row>
    <row r="2" s="1" customFormat="1" ht="36" customHeight="1" spans="1:6">
      <c r="A2" s="6" t="s">
        <v>1</v>
      </c>
      <c r="B2" s="6"/>
      <c r="C2" s="6"/>
      <c r="D2" s="6"/>
      <c r="E2" s="6"/>
      <c r="F2" s="6"/>
    </row>
    <row r="3" s="2" customFormat="1" ht="3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ht="22" customHeight="1" spans="1:6">
      <c r="A4" s="11">
        <v>1</v>
      </c>
      <c r="B4" s="9" t="s">
        <v>8</v>
      </c>
      <c r="C4" s="9" t="s">
        <v>9</v>
      </c>
      <c r="D4" s="8" t="s">
        <v>10</v>
      </c>
      <c r="E4" s="8" t="s">
        <v>11</v>
      </c>
      <c r="F4" s="12">
        <v>200</v>
      </c>
    </row>
    <row r="5" ht="22" customHeight="1" spans="1:6">
      <c r="A5" s="11">
        <v>2</v>
      </c>
      <c r="B5" s="9" t="s">
        <v>12</v>
      </c>
      <c r="C5" s="9" t="s">
        <v>13</v>
      </c>
      <c r="D5" s="8" t="s">
        <v>10</v>
      </c>
      <c r="E5" s="8" t="s">
        <v>11</v>
      </c>
      <c r="F5" s="12">
        <v>200</v>
      </c>
    </row>
    <row r="6" customFormat="1" ht="22" customHeight="1" spans="1:6">
      <c r="A6" s="11">
        <v>3</v>
      </c>
      <c r="B6" s="9" t="s">
        <v>14</v>
      </c>
      <c r="C6" s="9" t="s">
        <v>15</v>
      </c>
      <c r="D6" s="8" t="s">
        <v>10</v>
      </c>
      <c r="E6" s="8" t="s">
        <v>11</v>
      </c>
      <c r="F6" s="12">
        <v>200</v>
      </c>
    </row>
    <row r="7" customFormat="1" ht="22" customHeight="1" spans="1:6">
      <c r="A7" s="11">
        <v>4</v>
      </c>
      <c r="B7" s="9" t="s">
        <v>16</v>
      </c>
      <c r="C7" s="9" t="s">
        <v>17</v>
      </c>
      <c r="D7" s="8" t="s">
        <v>10</v>
      </c>
      <c r="E7" s="8" t="s">
        <v>11</v>
      </c>
      <c r="F7" s="12">
        <v>200</v>
      </c>
    </row>
    <row r="8" customFormat="1" ht="22" customHeight="1" spans="1:6">
      <c r="A8" s="11">
        <v>5</v>
      </c>
      <c r="B8" s="9" t="s">
        <v>18</v>
      </c>
      <c r="C8" s="9" t="s">
        <v>19</v>
      </c>
      <c r="D8" s="8" t="s">
        <v>10</v>
      </c>
      <c r="E8" s="8" t="s">
        <v>11</v>
      </c>
      <c r="F8" s="12">
        <v>147.210894</v>
      </c>
    </row>
    <row r="9" customFormat="1" ht="22" customHeight="1" spans="1:6">
      <c r="A9" s="11">
        <v>6</v>
      </c>
      <c r="B9" s="9" t="s">
        <v>20</v>
      </c>
      <c r="C9" s="9" t="s">
        <v>21</v>
      </c>
      <c r="D9" s="8" t="s">
        <v>10</v>
      </c>
      <c r="E9" s="8" t="s">
        <v>11</v>
      </c>
      <c r="F9" s="12">
        <v>200</v>
      </c>
    </row>
    <row r="10" customFormat="1" ht="22" customHeight="1" spans="1:6">
      <c r="A10" s="11">
        <v>7</v>
      </c>
      <c r="B10" s="9" t="s">
        <v>22</v>
      </c>
      <c r="C10" s="9" t="s">
        <v>23</v>
      </c>
      <c r="D10" s="8" t="s">
        <v>10</v>
      </c>
      <c r="E10" s="8" t="s">
        <v>11</v>
      </c>
      <c r="F10" s="12">
        <v>200</v>
      </c>
    </row>
    <row r="11" customFormat="1" ht="22" customHeight="1" spans="1:6">
      <c r="A11" s="11">
        <v>8</v>
      </c>
      <c r="B11" s="9" t="s">
        <v>24</v>
      </c>
      <c r="C11" s="9" t="s">
        <v>25</v>
      </c>
      <c r="D11" s="8" t="s">
        <v>10</v>
      </c>
      <c r="E11" s="8" t="s">
        <v>11</v>
      </c>
      <c r="F11" s="12">
        <v>200</v>
      </c>
    </row>
    <row r="12" s="3" customFormat="1" ht="22" customHeight="1" spans="1:6">
      <c r="A12" s="11">
        <v>9</v>
      </c>
      <c r="B12" s="9" t="s">
        <v>26</v>
      </c>
      <c r="C12" s="9" t="s">
        <v>27</v>
      </c>
      <c r="D12" s="8" t="s">
        <v>10</v>
      </c>
      <c r="E12" s="8" t="s">
        <v>11</v>
      </c>
      <c r="F12" s="13">
        <v>200</v>
      </c>
    </row>
    <row r="13" customFormat="1" ht="22" customHeight="1" spans="1:6">
      <c r="A13" s="11">
        <v>10</v>
      </c>
      <c r="B13" s="9" t="s">
        <v>28</v>
      </c>
      <c r="C13" s="9" t="s">
        <v>29</v>
      </c>
      <c r="D13" s="8" t="s">
        <v>10</v>
      </c>
      <c r="E13" s="8" t="s">
        <v>11</v>
      </c>
      <c r="F13" s="12">
        <v>200</v>
      </c>
    </row>
    <row r="14" customFormat="1" ht="22" customHeight="1" spans="1:6">
      <c r="A14" s="11">
        <v>11</v>
      </c>
      <c r="B14" s="9" t="s">
        <v>30</v>
      </c>
      <c r="C14" s="9" t="s">
        <v>31</v>
      </c>
      <c r="D14" s="8" t="s">
        <v>10</v>
      </c>
      <c r="E14" s="8" t="s">
        <v>11</v>
      </c>
      <c r="F14" s="12">
        <v>146.674023</v>
      </c>
    </row>
    <row r="15" customFormat="1" ht="22" customHeight="1" spans="1:6">
      <c r="A15" s="11">
        <v>12</v>
      </c>
      <c r="B15" s="9" t="s">
        <v>32</v>
      </c>
      <c r="C15" s="9" t="s">
        <v>33</v>
      </c>
      <c r="D15" s="8" t="s">
        <v>10</v>
      </c>
      <c r="E15" s="8" t="s">
        <v>11</v>
      </c>
      <c r="F15" s="12">
        <v>189.649832</v>
      </c>
    </row>
    <row r="16" customFormat="1" ht="22" customHeight="1" spans="1:6">
      <c r="A16" s="11">
        <v>13</v>
      </c>
      <c r="B16" s="9" t="s">
        <v>34</v>
      </c>
      <c r="C16" s="9" t="s">
        <v>35</v>
      </c>
      <c r="D16" s="8" t="s">
        <v>10</v>
      </c>
      <c r="E16" s="8" t="s">
        <v>11</v>
      </c>
      <c r="F16" s="12">
        <v>194.615122</v>
      </c>
    </row>
    <row r="17" customFormat="1" ht="22" customHeight="1" spans="1:6">
      <c r="A17" s="11">
        <v>14</v>
      </c>
      <c r="B17" s="9" t="s">
        <v>36</v>
      </c>
      <c r="C17" s="9" t="s">
        <v>37</v>
      </c>
      <c r="D17" s="8" t="s">
        <v>10</v>
      </c>
      <c r="E17" s="8" t="s">
        <v>11</v>
      </c>
      <c r="F17" s="12">
        <v>200</v>
      </c>
    </row>
    <row r="18" customFormat="1" ht="22" customHeight="1" spans="1:6">
      <c r="A18" s="11">
        <v>15</v>
      </c>
      <c r="B18" s="9" t="s">
        <v>38</v>
      </c>
      <c r="C18" s="9" t="s">
        <v>39</v>
      </c>
      <c r="D18" s="8" t="s">
        <v>10</v>
      </c>
      <c r="E18" s="8" t="s">
        <v>11</v>
      </c>
      <c r="F18" s="12">
        <v>200</v>
      </c>
    </row>
    <row r="19" customFormat="1" ht="22" customHeight="1" spans="1:6">
      <c r="A19" s="11">
        <v>16</v>
      </c>
      <c r="B19" s="9" t="s">
        <v>40</v>
      </c>
      <c r="C19" s="9" t="s">
        <v>41</v>
      </c>
      <c r="D19" s="8" t="s">
        <v>10</v>
      </c>
      <c r="E19" s="8" t="s">
        <v>11</v>
      </c>
      <c r="F19" s="12">
        <v>200</v>
      </c>
    </row>
    <row r="20" customFormat="1" ht="22" customHeight="1" spans="1:6">
      <c r="A20" s="11">
        <v>17</v>
      </c>
      <c r="B20" s="9" t="s">
        <v>42</v>
      </c>
      <c r="C20" s="9" t="s">
        <v>43</v>
      </c>
      <c r="D20" s="8" t="s">
        <v>10</v>
      </c>
      <c r="E20" s="8" t="s">
        <v>11</v>
      </c>
      <c r="F20" s="12">
        <v>200</v>
      </c>
    </row>
    <row r="21" customFormat="1" ht="22" customHeight="1" spans="1:6">
      <c r="A21" s="11">
        <v>18</v>
      </c>
      <c r="B21" s="9" t="s">
        <v>44</v>
      </c>
      <c r="C21" s="9" t="s">
        <v>45</v>
      </c>
      <c r="D21" s="8" t="s">
        <v>10</v>
      </c>
      <c r="E21" s="8" t="s">
        <v>11</v>
      </c>
      <c r="F21" s="12">
        <v>200</v>
      </c>
    </row>
    <row r="22" customFormat="1" ht="22" customHeight="1" spans="1:6">
      <c r="A22" s="11">
        <v>19</v>
      </c>
      <c r="B22" s="9" t="s">
        <v>46</v>
      </c>
      <c r="C22" s="9" t="s">
        <v>47</v>
      </c>
      <c r="D22" s="8" t="s">
        <v>10</v>
      </c>
      <c r="E22" s="8" t="s">
        <v>11</v>
      </c>
      <c r="F22" s="12">
        <v>200</v>
      </c>
    </row>
    <row r="23" customFormat="1" ht="22" customHeight="1" spans="1:6">
      <c r="A23" s="11">
        <v>20</v>
      </c>
      <c r="B23" s="9" t="s">
        <v>48</v>
      </c>
      <c r="C23" s="9" t="s">
        <v>49</v>
      </c>
      <c r="D23" s="8" t="s">
        <v>10</v>
      </c>
      <c r="E23" s="8" t="s">
        <v>11</v>
      </c>
      <c r="F23" s="12">
        <v>200</v>
      </c>
    </row>
    <row r="24" customFormat="1" ht="22" customHeight="1" spans="1:6">
      <c r="A24" s="11">
        <v>21</v>
      </c>
      <c r="B24" s="9" t="s">
        <v>50</v>
      </c>
      <c r="C24" s="9" t="s">
        <v>51</v>
      </c>
      <c r="D24" s="8" t="s">
        <v>10</v>
      </c>
      <c r="E24" s="8" t="s">
        <v>11</v>
      </c>
      <c r="F24" s="12">
        <v>200</v>
      </c>
    </row>
    <row r="25" customFormat="1" ht="22" customHeight="1" spans="1:6">
      <c r="A25" s="11">
        <v>22</v>
      </c>
      <c r="B25" s="9" t="s">
        <v>52</v>
      </c>
      <c r="C25" s="9" t="s">
        <v>53</v>
      </c>
      <c r="D25" s="8" t="s">
        <v>10</v>
      </c>
      <c r="E25" s="8" t="s">
        <v>11</v>
      </c>
      <c r="F25" s="12">
        <v>200</v>
      </c>
    </row>
    <row r="26" customFormat="1" ht="22" customHeight="1" spans="1:6">
      <c r="A26" s="11">
        <v>23</v>
      </c>
      <c r="B26" s="9" t="s">
        <v>54</v>
      </c>
      <c r="C26" s="9" t="s">
        <v>55</v>
      </c>
      <c r="D26" s="8" t="s">
        <v>10</v>
      </c>
      <c r="E26" s="8" t="s">
        <v>11</v>
      </c>
      <c r="F26" s="12">
        <v>200</v>
      </c>
    </row>
    <row r="27" customFormat="1" ht="22" customHeight="1" spans="1:6">
      <c r="A27" s="11">
        <v>24</v>
      </c>
      <c r="B27" s="9" t="s">
        <v>56</v>
      </c>
      <c r="C27" s="9" t="s">
        <v>57</v>
      </c>
      <c r="D27" s="8" t="s">
        <v>10</v>
      </c>
      <c r="E27" s="8" t="s">
        <v>11</v>
      </c>
      <c r="F27" s="12">
        <v>200</v>
      </c>
    </row>
    <row r="28" customFormat="1" ht="22" customHeight="1" spans="1:6">
      <c r="A28" s="11">
        <v>25</v>
      </c>
      <c r="B28" s="9" t="s">
        <v>58</v>
      </c>
      <c r="C28" s="9" t="s">
        <v>59</v>
      </c>
      <c r="D28" s="8" t="s">
        <v>10</v>
      </c>
      <c r="E28" s="8" t="s">
        <v>11</v>
      </c>
      <c r="F28" s="12">
        <v>200</v>
      </c>
    </row>
    <row r="29" customFormat="1" ht="22" customHeight="1" spans="1:6">
      <c r="A29" s="11">
        <v>26</v>
      </c>
      <c r="B29" s="9" t="s">
        <v>60</v>
      </c>
      <c r="C29" s="9" t="s">
        <v>61</v>
      </c>
      <c r="D29" s="8" t="s">
        <v>10</v>
      </c>
      <c r="E29" s="8" t="s">
        <v>11</v>
      </c>
      <c r="F29" s="12">
        <v>200</v>
      </c>
    </row>
    <row r="30" customFormat="1" ht="22" customHeight="1" spans="1:6">
      <c r="A30" s="11">
        <v>27</v>
      </c>
      <c r="B30" s="9" t="s">
        <v>62</v>
      </c>
      <c r="C30" s="9" t="s">
        <v>63</v>
      </c>
      <c r="D30" s="8" t="s">
        <v>10</v>
      </c>
      <c r="E30" s="8" t="s">
        <v>11</v>
      </c>
      <c r="F30" s="12">
        <v>200</v>
      </c>
    </row>
    <row r="31" customFormat="1" ht="22" customHeight="1" spans="1:6">
      <c r="A31" s="11">
        <v>28</v>
      </c>
      <c r="B31" s="9" t="s">
        <v>64</v>
      </c>
      <c r="C31" s="9" t="s">
        <v>65</v>
      </c>
      <c r="D31" s="8" t="s">
        <v>10</v>
      </c>
      <c r="E31" s="8" t="s">
        <v>11</v>
      </c>
      <c r="F31" s="12">
        <v>200</v>
      </c>
    </row>
    <row r="32" customFormat="1" ht="22" customHeight="1" spans="1:6">
      <c r="A32" s="11">
        <v>29</v>
      </c>
      <c r="B32" s="9" t="s">
        <v>66</v>
      </c>
      <c r="C32" s="9" t="s">
        <v>67</v>
      </c>
      <c r="D32" s="8" t="s">
        <v>10</v>
      </c>
      <c r="E32" s="8" t="s">
        <v>11</v>
      </c>
      <c r="F32" s="12">
        <v>178.510563</v>
      </c>
    </row>
    <row r="33" customFormat="1" ht="22" customHeight="1" spans="1:6">
      <c r="A33" s="11">
        <v>30</v>
      </c>
      <c r="B33" s="9" t="s">
        <v>68</v>
      </c>
      <c r="C33" s="9" t="s">
        <v>69</v>
      </c>
      <c r="D33" s="8" t="s">
        <v>10</v>
      </c>
      <c r="E33" s="8" t="s">
        <v>11</v>
      </c>
      <c r="F33" s="12">
        <v>200</v>
      </c>
    </row>
    <row r="34" s="3" customFormat="1" ht="22" customHeight="1" spans="1:6">
      <c r="A34" s="11">
        <v>31</v>
      </c>
      <c r="B34" s="9" t="s">
        <v>70</v>
      </c>
      <c r="C34" s="9" t="s">
        <v>71</v>
      </c>
      <c r="D34" s="8" t="s">
        <v>10</v>
      </c>
      <c r="E34" s="8" t="s">
        <v>11</v>
      </c>
      <c r="F34" s="13">
        <v>182.593168</v>
      </c>
    </row>
    <row r="35" customFormat="1" ht="22" customHeight="1" spans="1:6">
      <c r="A35" s="11">
        <v>32</v>
      </c>
      <c r="B35" s="9" t="s">
        <v>72</v>
      </c>
      <c r="C35" s="9" t="s">
        <v>73</v>
      </c>
      <c r="D35" s="8" t="s">
        <v>10</v>
      </c>
      <c r="E35" s="8" t="s">
        <v>11</v>
      </c>
      <c r="F35" s="12">
        <v>68.065923</v>
      </c>
    </row>
    <row r="36" customFormat="1" ht="22" customHeight="1" spans="1:6">
      <c r="A36" s="11">
        <v>33</v>
      </c>
      <c r="B36" s="9" t="s">
        <v>74</v>
      </c>
      <c r="C36" s="9" t="s">
        <v>75</v>
      </c>
      <c r="D36" s="8" t="s">
        <v>10</v>
      </c>
      <c r="E36" s="8" t="s">
        <v>11</v>
      </c>
      <c r="F36" s="12">
        <v>200</v>
      </c>
    </row>
    <row r="37" customFormat="1" ht="22" customHeight="1" spans="1:6">
      <c r="A37" s="11">
        <v>34</v>
      </c>
      <c r="B37" s="9" t="s">
        <v>76</v>
      </c>
      <c r="C37" s="9" t="s">
        <v>77</v>
      </c>
      <c r="D37" s="8" t="s">
        <v>10</v>
      </c>
      <c r="E37" s="8" t="s">
        <v>11</v>
      </c>
      <c r="F37" s="12">
        <v>200</v>
      </c>
    </row>
    <row r="38" customFormat="1" ht="22" customHeight="1" spans="1:6">
      <c r="A38" s="11">
        <v>35</v>
      </c>
      <c r="B38" s="9" t="s">
        <v>78</v>
      </c>
      <c r="C38" s="9" t="s">
        <v>79</v>
      </c>
      <c r="D38" s="8" t="s">
        <v>10</v>
      </c>
      <c r="E38" s="8" t="s">
        <v>11</v>
      </c>
      <c r="F38" s="12">
        <v>200</v>
      </c>
    </row>
    <row r="39" customFormat="1" ht="22" customHeight="1" spans="1:6">
      <c r="A39" s="11">
        <v>36</v>
      </c>
      <c r="B39" s="9" t="s">
        <v>80</v>
      </c>
      <c r="C39" s="9" t="s">
        <v>81</v>
      </c>
      <c r="D39" s="8" t="s">
        <v>10</v>
      </c>
      <c r="E39" s="8" t="s">
        <v>11</v>
      </c>
      <c r="F39" s="12">
        <v>200</v>
      </c>
    </row>
    <row r="40" customFormat="1" ht="22" customHeight="1" spans="1:6">
      <c r="A40" s="11">
        <v>37</v>
      </c>
      <c r="B40" s="9" t="s">
        <v>82</v>
      </c>
      <c r="C40" s="9" t="s">
        <v>83</v>
      </c>
      <c r="D40" s="8" t="s">
        <v>10</v>
      </c>
      <c r="E40" s="8" t="s">
        <v>11</v>
      </c>
      <c r="F40" s="12">
        <v>200</v>
      </c>
    </row>
    <row r="41" customFormat="1" ht="22" customHeight="1" spans="1:6">
      <c r="A41" s="11">
        <v>38</v>
      </c>
      <c r="B41" s="9" t="s">
        <v>84</v>
      </c>
      <c r="C41" s="9" t="s">
        <v>85</v>
      </c>
      <c r="D41" s="8" t="s">
        <v>10</v>
      </c>
      <c r="E41" s="8" t="s">
        <v>11</v>
      </c>
      <c r="F41" s="12">
        <v>200</v>
      </c>
    </row>
    <row r="42" customFormat="1" ht="22" customHeight="1" spans="1:6">
      <c r="A42" s="11">
        <v>39</v>
      </c>
      <c r="B42" s="9" t="s">
        <v>86</v>
      </c>
      <c r="C42" s="9" t="s">
        <v>87</v>
      </c>
      <c r="D42" s="8" t="s">
        <v>10</v>
      </c>
      <c r="E42" s="8" t="s">
        <v>11</v>
      </c>
      <c r="F42" s="12">
        <v>200</v>
      </c>
    </row>
    <row r="43" customFormat="1" ht="22" customHeight="1" spans="1:6">
      <c r="A43" s="11">
        <v>40</v>
      </c>
      <c r="B43" s="9" t="s">
        <v>88</v>
      </c>
      <c r="C43" s="9" t="s">
        <v>89</v>
      </c>
      <c r="D43" s="8" t="s">
        <v>10</v>
      </c>
      <c r="E43" s="8" t="s">
        <v>11</v>
      </c>
      <c r="F43" s="12">
        <v>200</v>
      </c>
    </row>
    <row r="44" customFormat="1" ht="22" customHeight="1" spans="1:6">
      <c r="A44" s="11">
        <v>41</v>
      </c>
      <c r="B44" s="9" t="s">
        <v>90</v>
      </c>
      <c r="C44" s="9" t="s">
        <v>91</v>
      </c>
      <c r="D44" s="8" t="s">
        <v>10</v>
      </c>
      <c r="E44" s="8" t="s">
        <v>11</v>
      </c>
      <c r="F44" s="12">
        <v>200</v>
      </c>
    </row>
    <row r="45" customFormat="1" ht="22" customHeight="1" spans="1:6">
      <c r="A45" s="11">
        <v>42</v>
      </c>
      <c r="B45" s="9" t="s">
        <v>92</v>
      </c>
      <c r="C45" s="9" t="s">
        <v>93</v>
      </c>
      <c r="D45" s="8" t="s">
        <v>10</v>
      </c>
      <c r="E45" s="8" t="s">
        <v>11</v>
      </c>
      <c r="F45" s="12">
        <v>200</v>
      </c>
    </row>
    <row r="46" customFormat="1" ht="22" customHeight="1" spans="1:6">
      <c r="A46" s="11">
        <v>43</v>
      </c>
      <c r="B46" s="9" t="s">
        <v>94</v>
      </c>
      <c r="C46" s="9" t="s">
        <v>95</v>
      </c>
      <c r="D46" s="8" t="s">
        <v>10</v>
      </c>
      <c r="E46" s="8" t="s">
        <v>11</v>
      </c>
      <c r="F46" s="12">
        <v>200</v>
      </c>
    </row>
    <row r="47" customFormat="1" ht="22" customHeight="1" spans="1:6">
      <c r="A47" s="11">
        <v>44</v>
      </c>
      <c r="B47" s="9" t="s">
        <v>96</v>
      </c>
      <c r="C47" s="9" t="s">
        <v>97</v>
      </c>
      <c r="D47" s="8" t="s">
        <v>10</v>
      </c>
      <c r="E47" s="8" t="s">
        <v>11</v>
      </c>
      <c r="F47" s="12">
        <v>200</v>
      </c>
    </row>
    <row r="48" customFormat="1" ht="22" customHeight="1" spans="1:6">
      <c r="A48" s="11">
        <v>45</v>
      </c>
      <c r="B48" s="9" t="s">
        <v>98</v>
      </c>
      <c r="C48" s="9" t="s">
        <v>99</v>
      </c>
      <c r="D48" s="8" t="s">
        <v>10</v>
      </c>
      <c r="E48" s="8" t="s">
        <v>11</v>
      </c>
      <c r="F48" s="12">
        <v>200</v>
      </c>
    </row>
    <row r="49" customFormat="1" ht="22" customHeight="1" spans="1:6">
      <c r="A49" s="11">
        <v>46</v>
      </c>
      <c r="B49" s="9" t="s">
        <v>100</v>
      </c>
      <c r="C49" s="9" t="s">
        <v>101</v>
      </c>
      <c r="D49" s="8" t="s">
        <v>10</v>
      </c>
      <c r="E49" s="8" t="s">
        <v>11</v>
      </c>
      <c r="F49" s="12">
        <v>50.388724</v>
      </c>
    </row>
    <row r="50" customFormat="1" ht="22" customHeight="1" spans="1:6">
      <c r="A50" s="11">
        <v>47</v>
      </c>
      <c r="B50" s="9" t="s">
        <v>102</v>
      </c>
      <c r="C50" s="9" t="s">
        <v>103</v>
      </c>
      <c r="D50" s="8" t="s">
        <v>10</v>
      </c>
      <c r="E50" s="8" t="s">
        <v>11</v>
      </c>
      <c r="F50" s="12">
        <v>148.265372</v>
      </c>
    </row>
    <row r="51" customFormat="1" ht="22" customHeight="1" spans="1:6">
      <c r="A51" s="11">
        <v>48</v>
      </c>
      <c r="B51" s="9" t="s">
        <v>104</v>
      </c>
      <c r="C51" s="9" t="s">
        <v>105</v>
      </c>
      <c r="D51" s="8" t="s">
        <v>10</v>
      </c>
      <c r="E51" s="8" t="s">
        <v>11</v>
      </c>
      <c r="F51" s="12">
        <v>200</v>
      </c>
    </row>
    <row r="52" customFormat="1" ht="22" customHeight="1" spans="1:6">
      <c r="A52" s="11">
        <v>49</v>
      </c>
      <c r="B52" s="9" t="s">
        <v>106</v>
      </c>
      <c r="C52" s="9" t="s">
        <v>107</v>
      </c>
      <c r="D52" s="8" t="s">
        <v>10</v>
      </c>
      <c r="E52" s="8" t="s">
        <v>11</v>
      </c>
      <c r="F52" s="12">
        <v>200</v>
      </c>
    </row>
    <row r="53" customFormat="1" ht="22" customHeight="1" spans="1:6">
      <c r="A53" s="11">
        <v>50</v>
      </c>
      <c r="B53" s="9" t="s">
        <v>108</v>
      </c>
      <c r="C53" s="9" t="s">
        <v>109</v>
      </c>
      <c r="D53" s="8" t="s">
        <v>10</v>
      </c>
      <c r="E53" s="8" t="s">
        <v>11</v>
      </c>
      <c r="F53" s="12">
        <v>200</v>
      </c>
    </row>
    <row r="54" customFormat="1" ht="22" customHeight="1" spans="1:6">
      <c r="A54" s="11">
        <v>51</v>
      </c>
      <c r="B54" s="9" t="s">
        <v>110</v>
      </c>
      <c r="C54" s="9" t="s">
        <v>111</v>
      </c>
      <c r="D54" s="8" t="s">
        <v>10</v>
      </c>
      <c r="E54" s="8" t="s">
        <v>11</v>
      </c>
      <c r="F54" s="12">
        <v>200</v>
      </c>
    </row>
    <row r="55" customFormat="1" ht="22" customHeight="1" spans="1:6">
      <c r="A55" s="11">
        <v>52</v>
      </c>
      <c r="B55" s="9" t="s">
        <v>112</v>
      </c>
      <c r="C55" s="9" t="s">
        <v>113</v>
      </c>
      <c r="D55" s="8" t="s">
        <v>10</v>
      </c>
      <c r="E55" s="8" t="s">
        <v>11</v>
      </c>
      <c r="F55" s="12">
        <v>200</v>
      </c>
    </row>
    <row r="56" customFormat="1" ht="22" customHeight="1" spans="1:6">
      <c r="A56" s="11">
        <v>53</v>
      </c>
      <c r="B56" s="9" t="s">
        <v>114</v>
      </c>
      <c r="C56" s="9" t="s">
        <v>115</v>
      </c>
      <c r="D56" s="8" t="s">
        <v>10</v>
      </c>
      <c r="E56" s="8" t="s">
        <v>11</v>
      </c>
      <c r="F56" s="12">
        <v>200</v>
      </c>
    </row>
    <row r="57" customFormat="1" ht="22" customHeight="1" spans="1:6">
      <c r="A57" s="11">
        <v>54</v>
      </c>
      <c r="B57" s="9" t="s">
        <v>116</v>
      </c>
      <c r="C57" s="9" t="s">
        <v>117</v>
      </c>
      <c r="D57" s="8" t="s">
        <v>10</v>
      </c>
      <c r="E57" s="8" t="s">
        <v>11</v>
      </c>
      <c r="F57" s="12">
        <v>200</v>
      </c>
    </row>
    <row r="58" customFormat="1" ht="22" customHeight="1" spans="1:6">
      <c r="A58" s="11">
        <v>55</v>
      </c>
      <c r="B58" s="9" t="s">
        <v>118</v>
      </c>
      <c r="C58" s="9" t="s">
        <v>119</v>
      </c>
      <c r="D58" s="8" t="s">
        <v>10</v>
      </c>
      <c r="E58" s="8" t="s">
        <v>11</v>
      </c>
      <c r="F58" s="12">
        <v>200</v>
      </c>
    </row>
    <row r="59" customFormat="1" ht="22" customHeight="1" spans="1:6">
      <c r="A59" s="11">
        <v>56</v>
      </c>
      <c r="B59" s="9" t="s">
        <v>120</v>
      </c>
      <c r="C59" s="9" t="s">
        <v>121</v>
      </c>
      <c r="D59" s="8" t="s">
        <v>10</v>
      </c>
      <c r="E59" s="8" t="s">
        <v>11</v>
      </c>
      <c r="F59" s="12">
        <v>200</v>
      </c>
    </row>
    <row r="60" customFormat="1" ht="22" customHeight="1" spans="1:6">
      <c r="A60" s="11">
        <v>57</v>
      </c>
      <c r="B60" s="9" t="s">
        <v>122</v>
      </c>
      <c r="C60" s="9" t="s">
        <v>123</v>
      </c>
      <c r="D60" s="8" t="s">
        <v>10</v>
      </c>
      <c r="E60" s="8" t="s">
        <v>11</v>
      </c>
      <c r="F60" s="12">
        <v>200</v>
      </c>
    </row>
    <row r="61" customFormat="1" ht="22" customHeight="1" spans="1:6">
      <c r="A61" s="11">
        <v>58</v>
      </c>
      <c r="B61" s="9" t="s">
        <v>124</v>
      </c>
      <c r="C61" s="9" t="s">
        <v>125</v>
      </c>
      <c r="D61" s="8" t="s">
        <v>10</v>
      </c>
      <c r="E61" s="8" t="s">
        <v>11</v>
      </c>
      <c r="F61" s="12">
        <v>200</v>
      </c>
    </row>
    <row r="62" customFormat="1" ht="22" customHeight="1" spans="1:6">
      <c r="A62" s="11">
        <v>59</v>
      </c>
      <c r="B62" s="9" t="s">
        <v>126</v>
      </c>
      <c r="C62" s="9" t="s">
        <v>127</v>
      </c>
      <c r="D62" s="8" t="s">
        <v>10</v>
      </c>
      <c r="E62" s="8" t="s">
        <v>11</v>
      </c>
      <c r="F62" s="12">
        <v>200</v>
      </c>
    </row>
    <row r="63" customFormat="1" ht="22" customHeight="1" spans="1:6">
      <c r="A63" s="11">
        <v>60</v>
      </c>
      <c r="B63" s="9" t="s">
        <v>128</v>
      </c>
      <c r="C63" s="9" t="s">
        <v>129</v>
      </c>
      <c r="D63" s="8" t="s">
        <v>10</v>
      </c>
      <c r="E63" s="8" t="s">
        <v>11</v>
      </c>
      <c r="F63" s="12">
        <v>200</v>
      </c>
    </row>
    <row r="64" s="3" customFormat="1" ht="22" customHeight="1" spans="1:6">
      <c r="A64" s="11">
        <v>61</v>
      </c>
      <c r="B64" s="9" t="s">
        <v>130</v>
      </c>
      <c r="C64" s="9" t="s">
        <v>131</v>
      </c>
      <c r="D64" s="8" t="s">
        <v>10</v>
      </c>
      <c r="E64" s="8" t="s">
        <v>11</v>
      </c>
      <c r="F64" s="13">
        <v>200</v>
      </c>
    </row>
    <row r="65" customFormat="1" ht="22" customHeight="1" spans="1:6">
      <c r="A65" s="11">
        <v>62</v>
      </c>
      <c r="B65" s="9" t="s">
        <v>132</v>
      </c>
      <c r="C65" s="9" t="s">
        <v>133</v>
      </c>
      <c r="D65" s="8" t="s">
        <v>10</v>
      </c>
      <c r="E65" s="8" t="s">
        <v>11</v>
      </c>
      <c r="F65" s="12">
        <v>200</v>
      </c>
    </row>
    <row r="66" customFormat="1" ht="22" customHeight="1" spans="1:6">
      <c r="A66" s="11">
        <v>63</v>
      </c>
      <c r="B66" s="9" t="s">
        <v>134</v>
      </c>
      <c r="C66" s="9" t="s">
        <v>135</v>
      </c>
      <c r="D66" s="8" t="s">
        <v>10</v>
      </c>
      <c r="E66" s="8" t="s">
        <v>11</v>
      </c>
      <c r="F66" s="12">
        <v>200</v>
      </c>
    </row>
    <row r="67" customFormat="1" ht="22" customHeight="1" spans="1:6">
      <c r="A67" s="11">
        <v>64</v>
      </c>
      <c r="B67" s="9" t="s">
        <v>136</v>
      </c>
      <c r="C67" s="9" t="s">
        <v>137</v>
      </c>
      <c r="D67" s="8" t="s">
        <v>10</v>
      </c>
      <c r="E67" s="8" t="s">
        <v>11</v>
      </c>
      <c r="F67" s="12">
        <v>200</v>
      </c>
    </row>
    <row r="68" s="3" customFormat="1" ht="22" customHeight="1" spans="1:6">
      <c r="A68" s="11">
        <v>65</v>
      </c>
      <c r="B68" s="9" t="s">
        <v>138</v>
      </c>
      <c r="C68" s="9" t="s">
        <v>139</v>
      </c>
      <c r="D68" s="8" t="s">
        <v>10</v>
      </c>
      <c r="E68" s="8" t="s">
        <v>11</v>
      </c>
      <c r="F68" s="13">
        <v>200</v>
      </c>
    </row>
    <row r="69" customFormat="1" ht="22" customHeight="1" spans="1:6">
      <c r="A69" s="11">
        <v>66</v>
      </c>
      <c r="B69" s="9" t="s">
        <v>140</v>
      </c>
      <c r="C69" s="9" t="s">
        <v>141</v>
      </c>
      <c r="D69" s="8" t="s">
        <v>10</v>
      </c>
      <c r="E69" s="8" t="s">
        <v>11</v>
      </c>
      <c r="F69" s="12">
        <v>200</v>
      </c>
    </row>
    <row r="70" customFormat="1" ht="22" customHeight="1" spans="1:6">
      <c r="A70" s="11">
        <v>67</v>
      </c>
      <c r="B70" s="9" t="s">
        <v>142</v>
      </c>
      <c r="C70" s="9" t="s">
        <v>143</v>
      </c>
      <c r="D70" s="8" t="s">
        <v>10</v>
      </c>
      <c r="E70" s="8" t="s">
        <v>11</v>
      </c>
      <c r="F70" s="12">
        <v>200</v>
      </c>
    </row>
    <row r="71" s="3" customFormat="1" ht="22" customHeight="1" spans="1:6">
      <c r="A71" s="11">
        <v>68</v>
      </c>
      <c r="B71" s="9" t="s">
        <v>144</v>
      </c>
      <c r="C71" s="9" t="s">
        <v>145</v>
      </c>
      <c r="D71" s="8" t="s">
        <v>10</v>
      </c>
      <c r="E71" s="8" t="s">
        <v>11</v>
      </c>
      <c r="F71" s="13">
        <v>200</v>
      </c>
    </row>
    <row r="72" customFormat="1" ht="22" customHeight="1" spans="1:6">
      <c r="A72" s="11">
        <v>69</v>
      </c>
      <c r="B72" s="9" t="s">
        <v>146</v>
      </c>
      <c r="C72" s="9" t="s">
        <v>147</v>
      </c>
      <c r="D72" s="8" t="s">
        <v>10</v>
      </c>
      <c r="E72" s="8" t="s">
        <v>11</v>
      </c>
      <c r="F72" s="12">
        <v>200</v>
      </c>
    </row>
    <row r="73" customFormat="1" ht="22" customHeight="1" spans="1:6">
      <c r="A73" s="11">
        <v>70</v>
      </c>
      <c r="B73" s="9" t="s">
        <v>148</v>
      </c>
      <c r="C73" s="9" t="s">
        <v>149</v>
      </c>
      <c r="D73" s="8" t="s">
        <v>10</v>
      </c>
      <c r="E73" s="8" t="s">
        <v>11</v>
      </c>
      <c r="F73" s="12">
        <v>200</v>
      </c>
    </row>
    <row r="74" customFormat="1" ht="22" customHeight="1" spans="1:6">
      <c r="A74" s="11">
        <v>71</v>
      </c>
      <c r="B74" s="9" t="s">
        <v>150</v>
      </c>
      <c r="C74" s="9" t="s">
        <v>151</v>
      </c>
      <c r="D74" s="8" t="s">
        <v>10</v>
      </c>
      <c r="E74" s="8" t="s">
        <v>11</v>
      </c>
      <c r="F74" s="12">
        <v>200</v>
      </c>
    </row>
    <row r="75" customFormat="1" ht="22" customHeight="1" spans="1:6">
      <c r="A75" s="11">
        <v>72</v>
      </c>
      <c r="B75" s="9" t="s">
        <v>152</v>
      </c>
      <c r="C75" s="9" t="s">
        <v>153</v>
      </c>
      <c r="D75" s="8" t="s">
        <v>10</v>
      </c>
      <c r="E75" s="8" t="s">
        <v>11</v>
      </c>
      <c r="F75" s="12">
        <v>200</v>
      </c>
    </row>
    <row r="76" customFormat="1" ht="22" customHeight="1" spans="1:6">
      <c r="A76" s="11">
        <v>73</v>
      </c>
      <c r="B76" s="9" t="s">
        <v>154</v>
      </c>
      <c r="C76" s="9" t="s">
        <v>155</v>
      </c>
      <c r="D76" s="8" t="s">
        <v>10</v>
      </c>
      <c r="E76" s="8" t="s">
        <v>11</v>
      </c>
      <c r="F76" s="12">
        <v>200</v>
      </c>
    </row>
    <row r="77" customFormat="1" ht="22" customHeight="1" spans="1:6">
      <c r="A77" s="11">
        <v>74</v>
      </c>
      <c r="B77" s="9" t="s">
        <v>156</v>
      </c>
      <c r="C77" s="9" t="s">
        <v>157</v>
      </c>
      <c r="D77" s="8" t="s">
        <v>10</v>
      </c>
      <c r="E77" s="8" t="s">
        <v>11</v>
      </c>
      <c r="F77" s="12">
        <v>200</v>
      </c>
    </row>
    <row r="78" customFormat="1" ht="22" customHeight="1" spans="1:6">
      <c r="A78" s="11">
        <v>75</v>
      </c>
      <c r="B78" s="9" t="s">
        <v>158</v>
      </c>
      <c r="C78" s="9" t="s">
        <v>159</v>
      </c>
      <c r="D78" s="8" t="s">
        <v>10</v>
      </c>
      <c r="E78" s="8" t="s">
        <v>11</v>
      </c>
      <c r="F78" s="12">
        <v>200</v>
      </c>
    </row>
    <row r="79" customFormat="1" ht="22" customHeight="1" spans="1:6">
      <c r="A79" s="11">
        <v>76</v>
      </c>
      <c r="B79" s="9" t="s">
        <v>160</v>
      </c>
      <c r="C79" s="9" t="s">
        <v>161</v>
      </c>
      <c r="D79" s="8" t="s">
        <v>10</v>
      </c>
      <c r="E79" s="8" t="s">
        <v>11</v>
      </c>
      <c r="F79" s="12">
        <v>182.907335</v>
      </c>
    </row>
    <row r="80" customFormat="1" ht="22" customHeight="1" spans="1:6">
      <c r="A80" s="11">
        <v>77</v>
      </c>
      <c r="B80" s="9" t="s">
        <v>162</v>
      </c>
      <c r="C80" s="9" t="s">
        <v>163</v>
      </c>
      <c r="D80" s="8" t="s">
        <v>10</v>
      </c>
      <c r="E80" s="8" t="s">
        <v>11</v>
      </c>
      <c r="F80" s="12">
        <v>200</v>
      </c>
    </row>
    <row r="81" customFormat="1" ht="22" customHeight="1" spans="1:6">
      <c r="A81" s="11">
        <v>78</v>
      </c>
      <c r="B81" s="9" t="s">
        <v>164</v>
      </c>
      <c r="C81" s="9" t="s">
        <v>165</v>
      </c>
      <c r="D81" s="8" t="s">
        <v>10</v>
      </c>
      <c r="E81" s="8" t="s">
        <v>11</v>
      </c>
      <c r="F81" s="12">
        <v>200</v>
      </c>
    </row>
    <row r="82" customFormat="1" ht="22" customHeight="1" spans="1:6">
      <c r="A82" s="11">
        <v>79</v>
      </c>
      <c r="B82" s="9" t="s">
        <v>166</v>
      </c>
      <c r="C82" s="9" t="s">
        <v>167</v>
      </c>
      <c r="D82" s="8" t="s">
        <v>10</v>
      </c>
      <c r="E82" s="8" t="s">
        <v>11</v>
      </c>
      <c r="F82" s="12">
        <v>200</v>
      </c>
    </row>
    <row r="83" customFormat="1" ht="22" customHeight="1" spans="1:6">
      <c r="A83" s="11">
        <v>80</v>
      </c>
      <c r="B83" s="9" t="s">
        <v>168</v>
      </c>
      <c r="C83" s="9" t="s">
        <v>169</v>
      </c>
      <c r="D83" s="8" t="s">
        <v>10</v>
      </c>
      <c r="E83" s="8" t="s">
        <v>11</v>
      </c>
      <c r="F83" s="12">
        <v>200</v>
      </c>
    </row>
    <row r="84" customFormat="1" ht="22" customHeight="1" spans="1:6">
      <c r="A84" s="11">
        <v>81</v>
      </c>
      <c r="B84" s="9" t="s">
        <v>170</v>
      </c>
      <c r="C84" s="9" t="s">
        <v>171</v>
      </c>
      <c r="D84" s="8" t="s">
        <v>10</v>
      </c>
      <c r="E84" s="8" t="s">
        <v>11</v>
      </c>
      <c r="F84" s="12">
        <v>200</v>
      </c>
    </row>
    <row r="85" customFormat="1" ht="22" customHeight="1" spans="1:6">
      <c r="A85" s="11">
        <v>82</v>
      </c>
      <c r="B85" s="9" t="s">
        <v>172</v>
      </c>
      <c r="C85" s="9" t="s">
        <v>173</v>
      </c>
      <c r="D85" s="8" t="s">
        <v>10</v>
      </c>
      <c r="E85" s="8" t="s">
        <v>11</v>
      </c>
      <c r="F85" s="12">
        <v>200</v>
      </c>
    </row>
    <row r="86" customFormat="1" ht="22" customHeight="1" spans="1:6">
      <c r="A86" s="11">
        <v>83</v>
      </c>
      <c r="B86" s="9" t="s">
        <v>174</v>
      </c>
      <c r="C86" s="9" t="s">
        <v>175</v>
      </c>
      <c r="D86" s="8" t="s">
        <v>10</v>
      </c>
      <c r="E86" s="8" t="s">
        <v>11</v>
      </c>
      <c r="F86" s="12">
        <v>200</v>
      </c>
    </row>
    <row r="87" customFormat="1" ht="22" customHeight="1" spans="1:6">
      <c r="A87" s="11">
        <v>84</v>
      </c>
      <c r="B87" s="9" t="s">
        <v>176</v>
      </c>
      <c r="C87" s="9" t="s">
        <v>177</v>
      </c>
      <c r="D87" s="8" t="s">
        <v>10</v>
      </c>
      <c r="E87" s="8" t="s">
        <v>11</v>
      </c>
      <c r="F87" s="12">
        <v>200</v>
      </c>
    </row>
    <row r="88" customFormat="1" ht="22" customHeight="1" spans="1:6">
      <c r="A88" s="11">
        <v>85</v>
      </c>
      <c r="B88" s="9" t="s">
        <v>178</v>
      </c>
      <c r="C88" s="9" t="s">
        <v>179</v>
      </c>
      <c r="D88" s="8" t="s">
        <v>10</v>
      </c>
      <c r="E88" s="8" t="s">
        <v>11</v>
      </c>
      <c r="F88" s="12">
        <v>200</v>
      </c>
    </row>
    <row r="89" customFormat="1" ht="22" customHeight="1" spans="1:6">
      <c r="A89" s="11">
        <v>86</v>
      </c>
      <c r="B89" s="9" t="s">
        <v>180</v>
      </c>
      <c r="C89" s="9" t="s">
        <v>181</v>
      </c>
      <c r="D89" s="8" t="s">
        <v>10</v>
      </c>
      <c r="E89" s="8" t="s">
        <v>11</v>
      </c>
      <c r="F89" s="12">
        <v>200</v>
      </c>
    </row>
    <row r="90" customFormat="1" ht="22" customHeight="1" spans="1:6">
      <c r="A90" s="11">
        <v>87</v>
      </c>
      <c r="B90" s="9" t="s">
        <v>182</v>
      </c>
      <c r="C90" s="9" t="s">
        <v>183</v>
      </c>
      <c r="D90" s="8" t="s">
        <v>10</v>
      </c>
      <c r="E90" s="8" t="s">
        <v>11</v>
      </c>
      <c r="F90" s="12">
        <v>200</v>
      </c>
    </row>
    <row r="91" customFormat="1" ht="22" customHeight="1" spans="1:6">
      <c r="A91" s="11">
        <v>88</v>
      </c>
      <c r="B91" s="9" t="s">
        <v>184</v>
      </c>
      <c r="C91" s="9" t="s">
        <v>185</v>
      </c>
      <c r="D91" s="8" t="s">
        <v>10</v>
      </c>
      <c r="E91" s="8" t="s">
        <v>11</v>
      </c>
      <c r="F91" s="12">
        <v>200</v>
      </c>
    </row>
    <row r="92" customFormat="1" ht="22" customHeight="1" spans="1:6">
      <c r="A92" s="11">
        <v>89</v>
      </c>
      <c r="B92" s="9" t="s">
        <v>186</v>
      </c>
      <c r="C92" s="9" t="s">
        <v>187</v>
      </c>
      <c r="D92" s="8" t="s">
        <v>10</v>
      </c>
      <c r="E92" s="8" t="s">
        <v>11</v>
      </c>
      <c r="F92" s="12">
        <v>200</v>
      </c>
    </row>
    <row r="93" customFormat="1" ht="22" customHeight="1" spans="1:6">
      <c r="A93" s="11">
        <v>90</v>
      </c>
      <c r="B93" s="9" t="s">
        <v>188</v>
      </c>
      <c r="C93" s="9" t="s">
        <v>189</v>
      </c>
      <c r="D93" s="8" t="s">
        <v>10</v>
      </c>
      <c r="E93" s="8" t="s">
        <v>11</v>
      </c>
      <c r="F93" s="12">
        <v>200</v>
      </c>
    </row>
    <row r="94" customFormat="1" ht="22" customHeight="1" spans="1:6">
      <c r="A94" s="11">
        <v>91</v>
      </c>
      <c r="B94" s="9" t="s">
        <v>190</v>
      </c>
      <c r="C94" s="9" t="s">
        <v>191</v>
      </c>
      <c r="D94" s="8" t="s">
        <v>10</v>
      </c>
      <c r="E94" s="8" t="s">
        <v>11</v>
      </c>
      <c r="F94" s="12">
        <v>200</v>
      </c>
    </row>
    <row r="95" customFormat="1" ht="22" customHeight="1" spans="1:6">
      <c r="A95" s="11">
        <v>92</v>
      </c>
      <c r="B95" s="9" t="s">
        <v>192</v>
      </c>
      <c r="C95" s="9" t="s">
        <v>193</v>
      </c>
      <c r="D95" s="8" t="s">
        <v>10</v>
      </c>
      <c r="E95" s="8" t="s">
        <v>11</v>
      </c>
      <c r="F95" s="12">
        <v>200</v>
      </c>
    </row>
    <row r="96" customFormat="1" ht="22" customHeight="1" spans="1:6">
      <c r="A96" s="11">
        <v>93</v>
      </c>
      <c r="B96" s="9" t="s">
        <v>194</v>
      </c>
      <c r="C96" s="9" t="s">
        <v>195</v>
      </c>
      <c r="D96" s="8" t="s">
        <v>10</v>
      </c>
      <c r="E96" s="8" t="s">
        <v>11</v>
      </c>
      <c r="F96" s="12">
        <v>200</v>
      </c>
    </row>
    <row r="97" customFormat="1" ht="22" customHeight="1" spans="1:6">
      <c r="A97" s="11">
        <v>94</v>
      </c>
      <c r="B97" s="9" t="s">
        <v>196</v>
      </c>
      <c r="C97" s="9" t="s">
        <v>197</v>
      </c>
      <c r="D97" s="8" t="s">
        <v>10</v>
      </c>
      <c r="E97" s="8" t="s">
        <v>11</v>
      </c>
      <c r="F97" s="12">
        <v>200</v>
      </c>
    </row>
    <row r="98" s="3" customFormat="1" ht="22" customHeight="1" spans="1:6">
      <c r="A98" s="11">
        <v>95</v>
      </c>
      <c r="B98" s="9" t="s">
        <v>198</v>
      </c>
      <c r="C98" s="9" t="s">
        <v>199</v>
      </c>
      <c r="D98" s="8" t="s">
        <v>10</v>
      </c>
      <c r="E98" s="8" t="s">
        <v>11</v>
      </c>
      <c r="F98" s="13">
        <v>200</v>
      </c>
    </row>
    <row r="99" customFormat="1" ht="22" customHeight="1" spans="1:6">
      <c r="A99" s="11">
        <v>96</v>
      </c>
      <c r="B99" s="9" t="s">
        <v>200</v>
      </c>
      <c r="C99" s="9" t="s">
        <v>201</v>
      </c>
      <c r="D99" s="8" t="s">
        <v>10</v>
      </c>
      <c r="E99" s="8" t="s">
        <v>11</v>
      </c>
      <c r="F99" s="12">
        <v>200</v>
      </c>
    </row>
    <row r="100" s="3" customFormat="1" ht="22" customHeight="1" spans="1:6">
      <c r="A100" s="11">
        <v>97</v>
      </c>
      <c r="B100" s="9" t="s">
        <v>202</v>
      </c>
      <c r="C100" s="9" t="s">
        <v>203</v>
      </c>
      <c r="D100" s="8" t="s">
        <v>10</v>
      </c>
      <c r="E100" s="8" t="s">
        <v>11</v>
      </c>
      <c r="F100" s="13">
        <v>200</v>
      </c>
    </row>
    <row r="101" customFormat="1" ht="22" customHeight="1" spans="1:6">
      <c r="A101" s="11">
        <v>98</v>
      </c>
      <c r="B101" s="9" t="s">
        <v>204</v>
      </c>
      <c r="C101" s="9" t="s">
        <v>205</v>
      </c>
      <c r="D101" s="8" t="s">
        <v>10</v>
      </c>
      <c r="E101" s="8" t="s">
        <v>11</v>
      </c>
      <c r="F101" s="12">
        <v>200</v>
      </c>
    </row>
    <row r="102" customFormat="1" ht="22" customHeight="1" spans="1:6">
      <c r="A102" s="11">
        <v>99</v>
      </c>
      <c r="B102" s="9" t="s">
        <v>206</v>
      </c>
      <c r="C102" s="9" t="s">
        <v>207</v>
      </c>
      <c r="D102" s="8" t="s">
        <v>10</v>
      </c>
      <c r="E102" s="8" t="s">
        <v>11</v>
      </c>
      <c r="F102" s="12">
        <v>200</v>
      </c>
    </row>
    <row r="103" customFormat="1" ht="22" customHeight="1" spans="1:6">
      <c r="A103" s="11">
        <v>100</v>
      </c>
      <c r="B103" s="9" t="s">
        <v>208</v>
      </c>
      <c r="C103" s="9" t="s">
        <v>209</v>
      </c>
      <c r="D103" s="8" t="s">
        <v>10</v>
      </c>
      <c r="E103" s="8" t="s">
        <v>11</v>
      </c>
      <c r="F103" s="12">
        <v>200</v>
      </c>
    </row>
    <row r="104" customFormat="1" ht="22" customHeight="1" spans="1:6">
      <c r="A104" s="11">
        <v>101</v>
      </c>
      <c r="B104" s="9" t="s">
        <v>210</v>
      </c>
      <c r="C104" s="9" t="s">
        <v>211</v>
      </c>
      <c r="D104" s="8" t="s">
        <v>10</v>
      </c>
      <c r="E104" s="8" t="s">
        <v>11</v>
      </c>
      <c r="F104" s="12">
        <v>200</v>
      </c>
    </row>
    <row r="105" customFormat="1" ht="22" customHeight="1" spans="1:6">
      <c r="A105" s="11">
        <v>102</v>
      </c>
      <c r="B105" s="9" t="s">
        <v>212</v>
      </c>
      <c r="C105" s="9" t="s">
        <v>213</v>
      </c>
      <c r="D105" s="8" t="s">
        <v>10</v>
      </c>
      <c r="E105" s="8" t="s">
        <v>11</v>
      </c>
      <c r="F105" s="12">
        <v>147.707964</v>
      </c>
    </row>
    <row r="106" customFormat="1" ht="22" customHeight="1" spans="1:6">
      <c r="A106" s="11">
        <v>103</v>
      </c>
      <c r="B106" s="9" t="s">
        <v>214</v>
      </c>
      <c r="C106" s="9" t="s">
        <v>215</v>
      </c>
      <c r="D106" s="8" t="s">
        <v>10</v>
      </c>
      <c r="E106" s="8" t="s">
        <v>11</v>
      </c>
      <c r="F106" s="12">
        <v>200</v>
      </c>
    </row>
    <row r="107" customFormat="1" ht="22" customHeight="1" spans="1:6">
      <c r="A107" s="11">
        <v>104</v>
      </c>
      <c r="B107" s="9" t="s">
        <v>216</v>
      </c>
      <c r="C107" s="9" t="s">
        <v>217</v>
      </c>
      <c r="D107" s="8" t="s">
        <v>10</v>
      </c>
      <c r="E107" s="8" t="s">
        <v>11</v>
      </c>
      <c r="F107" s="12">
        <v>200</v>
      </c>
    </row>
    <row r="108" customFormat="1" ht="22" customHeight="1" spans="1:6">
      <c r="A108" s="11">
        <v>105</v>
      </c>
      <c r="B108" s="9" t="s">
        <v>218</v>
      </c>
      <c r="C108" s="9" t="s">
        <v>219</v>
      </c>
      <c r="D108" s="8" t="s">
        <v>10</v>
      </c>
      <c r="E108" s="8" t="s">
        <v>11</v>
      </c>
      <c r="F108" s="12">
        <v>200</v>
      </c>
    </row>
    <row r="109" customFormat="1" ht="22" customHeight="1" spans="1:6">
      <c r="A109" s="11">
        <v>106</v>
      </c>
      <c r="B109" s="9" t="s">
        <v>220</v>
      </c>
      <c r="C109" s="9" t="s">
        <v>221</v>
      </c>
      <c r="D109" s="8" t="s">
        <v>10</v>
      </c>
      <c r="E109" s="8" t="s">
        <v>11</v>
      </c>
      <c r="F109" s="12">
        <v>200</v>
      </c>
    </row>
    <row r="110" customFormat="1" ht="22" customHeight="1" spans="1:6">
      <c r="A110" s="11">
        <v>107</v>
      </c>
      <c r="B110" s="9" t="s">
        <v>222</v>
      </c>
      <c r="C110" s="9" t="s">
        <v>223</v>
      </c>
      <c r="D110" s="8" t="s">
        <v>10</v>
      </c>
      <c r="E110" s="8" t="s">
        <v>11</v>
      </c>
      <c r="F110" s="12">
        <v>200</v>
      </c>
    </row>
    <row r="111" customFormat="1" ht="22" customHeight="1" spans="1:6">
      <c r="A111" s="11">
        <v>108</v>
      </c>
      <c r="B111" s="9" t="s">
        <v>224</v>
      </c>
      <c r="C111" s="9" t="s">
        <v>225</v>
      </c>
      <c r="D111" s="8" t="s">
        <v>10</v>
      </c>
      <c r="E111" s="8" t="s">
        <v>11</v>
      </c>
      <c r="F111" s="12">
        <v>200</v>
      </c>
    </row>
    <row r="112" customFormat="1" ht="22" customHeight="1" spans="1:6">
      <c r="A112" s="11">
        <v>109</v>
      </c>
      <c r="B112" s="9" t="s">
        <v>226</v>
      </c>
      <c r="C112" s="9" t="s">
        <v>227</v>
      </c>
      <c r="D112" s="8" t="s">
        <v>10</v>
      </c>
      <c r="E112" s="8" t="s">
        <v>11</v>
      </c>
      <c r="F112" s="12">
        <v>200</v>
      </c>
    </row>
    <row r="113" customFormat="1" ht="22" customHeight="1" spans="1:6">
      <c r="A113" s="11">
        <v>110</v>
      </c>
      <c r="B113" s="9" t="s">
        <v>228</v>
      </c>
      <c r="C113" s="9" t="s">
        <v>229</v>
      </c>
      <c r="D113" s="8" t="s">
        <v>10</v>
      </c>
      <c r="E113" s="8" t="s">
        <v>11</v>
      </c>
      <c r="F113" s="12">
        <v>200</v>
      </c>
    </row>
    <row r="114" customFormat="1" ht="22" customHeight="1" spans="1:6">
      <c r="A114" s="11">
        <v>111</v>
      </c>
      <c r="B114" s="9" t="s">
        <v>230</v>
      </c>
      <c r="C114" s="9" t="s">
        <v>231</v>
      </c>
      <c r="D114" s="8" t="s">
        <v>10</v>
      </c>
      <c r="E114" s="8" t="s">
        <v>11</v>
      </c>
      <c r="F114" s="12">
        <v>200</v>
      </c>
    </row>
    <row r="115" customFormat="1" ht="22" customHeight="1" spans="1:6">
      <c r="A115" s="11">
        <v>112</v>
      </c>
      <c r="B115" s="9" t="s">
        <v>232</v>
      </c>
      <c r="C115" s="9" t="s">
        <v>233</v>
      </c>
      <c r="D115" s="8" t="s">
        <v>10</v>
      </c>
      <c r="E115" s="8" t="s">
        <v>11</v>
      </c>
      <c r="F115" s="12">
        <v>200</v>
      </c>
    </row>
    <row r="116" customFormat="1" ht="22" customHeight="1" spans="1:6">
      <c r="A116" s="11">
        <v>113</v>
      </c>
      <c r="B116" s="9" t="s">
        <v>234</v>
      </c>
      <c r="C116" s="9" t="s">
        <v>235</v>
      </c>
      <c r="D116" s="8" t="s">
        <v>10</v>
      </c>
      <c r="E116" s="8" t="s">
        <v>11</v>
      </c>
      <c r="F116" s="12">
        <v>200</v>
      </c>
    </row>
    <row r="117" customFormat="1" ht="22" customHeight="1" spans="1:6">
      <c r="A117" s="11">
        <v>114</v>
      </c>
      <c r="B117" s="9" t="s">
        <v>236</v>
      </c>
      <c r="C117" s="9" t="s">
        <v>237</v>
      </c>
      <c r="D117" s="8" t="s">
        <v>10</v>
      </c>
      <c r="E117" s="8" t="s">
        <v>11</v>
      </c>
      <c r="F117" s="12">
        <v>200</v>
      </c>
    </row>
    <row r="118" customFormat="1" ht="22" customHeight="1" spans="1:6">
      <c r="A118" s="11">
        <v>115</v>
      </c>
      <c r="B118" s="9" t="s">
        <v>238</v>
      </c>
      <c r="C118" s="9" t="s">
        <v>239</v>
      </c>
      <c r="D118" s="8" t="s">
        <v>10</v>
      </c>
      <c r="E118" s="8" t="s">
        <v>11</v>
      </c>
      <c r="F118" s="12">
        <v>187.769672</v>
      </c>
    </row>
    <row r="119" customFormat="1" ht="22" customHeight="1" spans="1:6">
      <c r="A119" s="11">
        <v>116</v>
      </c>
      <c r="B119" s="9" t="s">
        <v>240</v>
      </c>
      <c r="C119" s="9" t="s">
        <v>241</v>
      </c>
      <c r="D119" s="8" t="s">
        <v>10</v>
      </c>
      <c r="E119" s="8" t="s">
        <v>11</v>
      </c>
      <c r="F119" s="12">
        <v>200</v>
      </c>
    </row>
    <row r="120" customFormat="1" ht="22" customHeight="1" spans="1:6">
      <c r="A120" s="11">
        <v>117</v>
      </c>
      <c r="B120" s="9" t="s">
        <v>242</v>
      </c>
      <c r="C120" s="9" t="s">
        <v>243</v>
      </c>
      <c r="D120" s="8" t="s">
        <v>10</v>
      </c>
      <c r="E120" s="8" t="s">
        <v>11</v>
      </c>
      <c r="F120" s="12">
        <v>200</v>
      </c>
    </row>
    <row r="121" customFormat="1" ht="22" customHeight="1" spans="1:6">
      <c r="A121" s="11">
        <v>118</v>
      </c>
      <c r="B121" s="9" t="s">
        <v>244</v>
      </c>
      <c r="C121" s="9" t="s">
        <v>245</v>
      </c>
      <c r="D121" s="8" t="s">
        <v>10</v>
      </c>
      <c r="E121" s="8" t="s">
        <v>11</v>
      </c>
      <c r="F121" s="12">
        <v>200</v>
      </c>
    </row>
    <row r="122" customFormat="1" ht="22" customHeight="1" spans="1:6">
      <c r="A122" s="11">
        <v>119</v>
      </c>
      <c r="B122" s="9" t="s">
        <v>246</v>
      </c>
      <c r="C122" s="9" t="s">
        <v>247</v>
      </c>
      <c r="D122" s="8" t="s">
        <v>10</v>
      </c>
      <c r="E122" s="8" t="s">
        <v>11</v>
      </c>
      <c r="F122" s="12">
        <v>200</v>
      </c>
    </row>
    <row r="123" customFormat="1" ht="22" customHeight="1" spans="1:6">
      <c r="A123" s="11">
        <v>120</v>
      </c>
      <c r="B123" s="9" t="s">
        <v>248</v>
      </c>
      <c r="C123" s="9" t="s">
        <v>249</v>
      </c>
      <c r="D123" s="8" t="s">
        <v>10</v>
      </c>
      <c r="E123" s="8" t="s">
        <v>11</v>
      </c>
      <c r="F123" s="12">
        <v>200</v>
      </c>
    </row>
    <row r="124" customFormat="1" ht="22" customHeight="1" spans="1:6">
      <c r="A124" s="11">
        <v>121</v>
      </c>
      <c r="B124" s="9" t="s">
        <v>250</v>
      </c>
      <c r="C124" s="9" t="s">
        <v>251</v>
      </c>
      <c r="D124" s="8" t="s">
        <v>10</v>
      </c>
      <c r="E124" s="8" t="s">
        <v>11</v>
      </c>
      <c r="F124" s="12">
        <v>200</v>
      </c>
    </row>
    <row r="125" customFormat="1" ht="22" customHeight="1" spans="1:6">
      <c r="A125" s="11">
        <v>122</v>
      </c>
      <c r="B125" s="9" t="s">
        <v>252</v>
      </c>
      <c r="C125" s="9" t="s">
        <v>253</v>
      </c>
      <c r="D125" s="8" t="s">
        <v>10</v>
      </c>
      <c r="E125" s="8" t="s">
        <v>11</v>
      </c>
      <c r="F125" s="12">
        <v>200</v>
      </c>
    </row>
    <row r="126" customFormat="1" ht="22" customHeight="1" spans="1:6">
      <c r="A126" s="11">
        <v>123</v>
      </c>
      <c r="B126" s="9" t="s">
        <v>254</v>
      </c>
      <c r="C126" s="9" t="s">
        <v>255</v>
      </c>
      <c r="D126" s="8" t="s">
        <v>10</v>
      </c>
      <c r="E126" s="8" t="s">
        <v>11</v>
      </c>
      <c r="F126" s="12">
        <v>200</v>
      </c>
    </row>
    <row r="127" customFormat="1" ht="22" customHeight="1" spans="1:6">
      <c r="A127" s="11">
        <v>124</v>
      </c>
      <c r="B127" s="9" t="s">
        <v>256</v>
      </c>
      <c r="C127" s="9" t="s">
        <v>59</v>
      </c>
      <c r="D127" s="8" t="s">
        <v>10</v>
      </c>
      <c r="E127" s="8" t="s">
        <v>11</v>
      </c>
      <c r="F127" s="12">
        <v>200</v>
      </c>
    </row>
    <row r="128" customFormat="1" ht="22" customHeight="1" spans="1:6">
      <c r="A128" s="11">
        <v>125</v>
      </c>
      <c r="B128" s="9" t="s">
        <v>257</v>
      </c>
      <c r="C128" s="9" t="s">
        <v>258</v>
      </c>
      <c r="D128" s="8" t="s">
        <v>10</v>
      </c>
      <c r="E128" s="8" t="s">
        <v>11</v>
      </c>
      <c r="F128" s="12">
        <v>200</v>
      </c>
    </row>
    <row r="129" customFormat="1" ht="22" customHeight="1" spans="1:6">
      <c r="A129" s="11">
        <v>126</v>
      </c>
      <c r="B129" s="9" t="s">
        <v>259</v>
      </c>
      <c r="C129" s="9" t="s">
        <v>260</v>
      </c>
      <c r="D129" s="8" t="s">
        <v>10</v>
      </c>
      <c r="E129" s="8" t="s">
        <v>11</v>
      </c>
      <c r="F129" s="12">
        <v>200</v>
      </c>
    </row>
    <row r="130" customFormat="1" ht="22" customHeight="1" spans="1:6">
      <c r="A130" s="11">
        <v>127</v>
      </c>
      <c r="B130" s="9" t="s">
        <v>261</v>
      </c>
      <c r="C130" s="9" t="s">
        <v>262</v>
      </c>
      <c r="D130" s="8" t="s">
        <v>10</v>
      </c>
      <c r="E130" s="8" t="s">
        <v>11</v>
      </c>
      <c r="F130" s="12">
        <v>200</v>
      </c>
    </row>
    <row r="131" customFormat="1" ht="22" customHeight="1" spans="1:6">
      <c r="A131" s="11">
        <v>128</v>
      </c>
      <c r="B131" s="9" t="s">
        <v>263</v>
      </c>
      <c r="C131" s="9" t="s">
        <v>264</v>
      </c>
      <c r="D131" s="8" t="s">
        <v>10</v>
      </c>
      <c r="E131" s="8" t="s">
        <v>11</v>
      </c>
      <c r="F131" s="12">
        <v>200</v>
      </c>
    </row>
    <row r="132" customFormat="1" ht="22" customHeight="1" spans="1:6">
      <c r="A132" s="11">
        <v>129</v>
      </c>
      <c r="B132" s="9" t="s">
        <v>265</v>
      </c>
      <c r="C132" s="9" t="s">
        <v>266</v>
      </c>
      <c r="D132" s="8" t="s">
        <v>10</v>
      </c>
      <c r="E132" s="8" t="s">
        <v>11</v>
      </c>
      <c r="F132" s="12">
        <v>200</v>
      </c>
    </row>
    <row r="133" customFormat="1" ht="22" customHeight="1" spans="1:6">
      <c r="A133" s="11">
        <v>130</v>
      </c>
      <c r="B133" s="9" t="s">
        <v>267</v>
      </c>
      <c r="C133" s="9" t="s">
        <v>268</v>
      </c>
      <c r="D133" s="8" t="s">
        <v>10</v>
      </c>
      <c r="E133" s="8" t="s">
        <v>11</v>
      </c>
      <c r="F133" s="12">
        <v>200</v>
      </c>
    </row>
    <row r="134" customFormat="1" ht="22" customHeight="1" spans="1:6">
      <c r="A134" s="11">
        <v>131</v>
      </c>
      <c r="B134" s="9" t="s">
        <v>269</v>
      </c>
      <c r="C134" s="9" t="s">
        <v>270</v>
      </c>
      <c r="D134" s="8" t="s">
        <v>10</v>
      </c>
      <c r="E134" s="8" t="s">
        <v>11</v>
      </c>
      <c r="F134" s="12">
        <v>200</v>
      </c>
    </row>
    <row r="135" customFormat="1" ht="22" customHeight="1" spans="1:6">
      <c r="A135" s="11">
        <v>132</v>
      </c>
      <c r="B135" s="9" t="s">
        <v>271</v>
      </c>
      <c r="C135" s="9" t="s">
        <v>272</v>
      </c>
      <c r="D135" s="8" t="s">
        <v>10</v>
      </c>
      <c r="E135" s="8" t="s">
        <v>11</v>
      </c>
      <c r="F135" s="12">
        <v>200</v>
      </c>
    </row>
    <row r="136" customFormat="1" ht="22" customHeight="1" spans="1:6">
      <c r="A136" s="11">
        <v>133</v>
      </c>
      <c r="B136" s="9" t="s">
        <v>273</v>
      </c>
      <c r="C136" s="9" t="s">
        <v>274</v>
      </c>
      <c r="D136" s="8" t="s">
        <v>10</v>
      </c>
      <c r="E136" s="8" t="s">
        <v>11</v>
      </c>
      <c r="F136" s="12">
        <v>200</v>
      </c>
    </row>
    <row r="137" customFormat="1" ht="22" customHeight="1" spans="1:6">
      <c r="A137" s="11">
        <v>134</v>
      </c>
      <c r="B137" s="9" t="s">
        <v>275</v>
      </c>
      <c r="C137" s="9" t="s">
        <v>276</v>
      </c>
      <c r="D137" s="8" t="s">
        <v>10</v>
      </c>
      <c r="E137" s="8" t="s">
        <v>11</v>
      </c>
      <c r="F137" s="12">
        <v>200</v>
      </c>
    </row>
    <row r="138" customFormat="1" ht="22" customHeight="1" spans="1:6">
      <c r="A138" s="11">
        <v>135</v>
      </c>
      <c r="B138" s="9" t="s">
        <v>277</v>
      </c>
      <c r="C138" s="9" t="s">
        <v>278</v>
      </c>
      <c r="D138" s="8" t="s">
        <v>10</v>
      </c>
      <c r="E138" s="8" t="s">
        <v>11</v>
      </c>
      <c r="F138" s="12">
        <v>200</v>
      </c>
    </row>
    <row r="139" customFormat="1" ht="22" customHeight="1" spans="1:6">
      <c r="A139" s="11">
        <v>136</v>
      </c>
      <c r="B139" s="9" t="s">
        <v>279</v>
      </c>
      <c r="C139" s="9" t="s">
        <v>280</v>
      </c>
      <c r="D139" s="8" t="s">
        <v>10</v>
      </c>
      <c r="E139" s="8" t="s">
        <v>11</v>
      </c>
      <c r="F139" s="12">
        <v>172.542067</v>
      </c>
    </row>
    <row r="140" customFormat="1" ht="22" customHeight="1" spans="1:6">
      <c r="A140" s="11">
        <v>137</v>
      </c>
      <c r="B140" s="9" t="s">
        <v>281</v>
      </c>
      <c r="C140" s="9" t="s">
        <v>282</v>
      </c>
      <c r="D140" s="8" t="s">
        <v>10</v>
      </c>
      <c r="E140" s="8" t="s">
        <v>11</v>
      </c>
      <c r="F140" s="12">
        <v>128.018786</v>
      </c>
    </row>
    <row r="141" customFormat="1" ht="22" customHeight="1" spans="1:6">
      <c r="A141" s="11">
        <v>138</v>
      </c>
      <c r="B141" s="9" t="s">
        <v>283</v>
      </c>
      <c r="C141" s="9" t="s">
        <v>284</v>
      </c>
      <c r="D141" s="8" t="s">
        <v>10</v>
      </c>
      <c r="E141" s="8" t="s">
        <v>11</v>
      </c>
      <c r="F141" s="12">
        <v>200</v>
      </c>
    </row>
    <row r="142" customFormat="1" ht="22" customHeight="1" spans="1:6">
      <c r="A142" s="11">
        <v>139</v>
      </c>
      <c r="B142" s="9" t="s">
        <v>285</v>
      </c>
      <c r="C142" s="9" t="s">
        <v>286</v>
      </c>
      <c r="D142" s="8" t="s">
        <v>10</v>
      </c>
      <c r="E142" s="8" t="s">
        <v>11</v>
      </c>
      <c r="F142" s="12">
        <v>200</v>
      </c>
    </row>
    <row r="143" customFormat="1" ht="22" customHeight="1" spans="1:6">
      <c r="A143" s="11">
        <v>140</v>
      </c>
      <c r="B143" s="9" t="s">
        <v>287</v>
      </c>
      <c r="C143" s="9" t="s">
        <v>288</v>
      </c>
      <c r="D143" s="8" t="s">
        <v>10</v>
      </c>
      <c r="E143" s="8" t="s">
        <v>11</v>
      </c>
      <c r="F143" s="12">
        <v>200</v>
      </c>
    </row>
    <row r="144" customFormat="1" ht="22" customHeight="1" spans="1:6">
      <c r="A144" s="11">
        <v>141</v>
      </c>
      <c r="B144" s="9" t="s">
        <v>289</v>
      </c>
      <c r="C144" s="9" t="s">
        <v>290</v>
      </c>
      <c r="D144" s="8" t="s">
        <v>10</v>
      </c>
      <c r="E144" s="8" t="s">
        <v>11</v>
      </c>
      <c r="F144" s="12">
        <v>200</v>
      </c>
    </row>
    <row r="145" customFormat="1" ht="22" customHeight="1" spans="1:6">
      <c r="A145" s="11">
        <v>142</v>
      </c>
      <c r="B145" s="9" t="s">
        <v>291</v>
      </c>
      <c r="C145" s="9" t="s">
        <v>292</v>
      </c>
      <c r="D145" s="8" t="s">
        <v>10</v>
      </c>
      <c r="E145" s="8" t="s">
        <v>11</v>
      </c>
      <c r="F145" s="12">
        <v>200</v>
      </c>
    </row>
    <row r="146" s="3" customFormat="1" ht="22" customHeight="1" spans="1:6">
      <c r="A146" s="11">
        <v>143</v>
      </c>
      <c r="B146" s="9" t="s">
        <v>293</v>
      </c>
      <c r="C146" s="9" t="s">
        <v>294</v>
      </c>
      <c r="D146" s="8" t="s">
        <v>10</v>
      </c>
      <c r="E146" s="8" t="s">
        <v>11</v>
      </c>
      <c r="F146" s="13">
        <v>200</v>
      </c>
    </row>
    <row r="147" customFormat="1" ht="22" customHeight="1" spans="1:6">
      <c r="A147" s="11">
        <v>144</v>
      </c>
      <c r="B147" s="9" t="s">
        <v>295</v>
      </c>
      <c r="C147" s="9" t="s">
        <v>296</v>
      </c>
      <c r="D147" s="8" t="s">
        <v>10</v>
      </c>
      <c r="E147" s="8" t="s">
        <v>11</v>
      </c>
      <c r="F147" s="12">
        <v>200</v>
      </c>
    </row>
    <row r="148" customFormat="1" ht="22" customHeight="1" spans="1:6">
      <c r="A148" s="11">
        <v>145</v>
      </c>
      <c r="B148" s="9" t="s">
        <v>297</v>
      </c>
      <c r="C148" s="9" t="s">
        <v>298</v>
      </c>
      <c r="D148" s="8" t="s">
        <v>10</v>
      </c>
      <c r="E148" s="8" t="s">
        <v>11</v>
      </c>
      <c r="F148" s="12">
        <v>147.58841</v>
      </c>
    </row>
    <row r="149" customFormat="1" ht="22" customHeight="1" spans="1:6">
      <c r="A149" s="11">
        <v>146</v>
      </c>
      <c r="B149" s="9" t="s">
        <v>299</v>
      </c>
      <c r="C149" s="9" t="s">
        <v>300</v>
      </c>
      <c r="D149" s="8" t="s">
        <v>10</v>
      </c>
      <c r="E149" s="8" t="s">
        <v>11</v>
      </c>
      <c r="F149" s="12">
        <v>147.099169</v>
      </c>
    </row>
    <row r="150" customFormat="1" ht="22" customHeight="1" spans="1:6">
      <c r="A150" s="11">
        <v>147</v>
      </c>
      <c r="B150" s="9" t="s">
        <v>301</v>
      </c>
      <c r="C150" s="9" t="s">
        <v>302</v>
      </c>
      <c r="D150" s="8" t="s">
        <v>10</v>
      </c>
      <c r="E150" s="8" t="s">
        <v>11</v>
      </c>
      <c r="F150" s="12">
        <v>200</v>
      </c>
    </row>
    <row r="151" customFormat="1" ht="22" customHeight="1" spans="1:6">
      <c r="A151" s="11">
        <v>148</v>
      </c>
      <c r="B151" s="9" t="s">
        <v>303</v>
      </c>
      <c r="C151" s="9" t="s">
        <v>304</v>
      </c>
      <c r="D151" s="8" t="s">
        <v>10</v>
      </c>
      <c r="E151" s="8" t="s">
        <v>11</v>
      </c>
      <c r="F151" s="12">
        <v>200</v>
      </c>
    </row>
    <row r="152" customFormat="1" ht="22" customHeight="1" spans="1:6">
      <c r="A152" s="11">
        <v>149</v>
      </c>
      <c r="B152" s="9" t="s">
        <v>305</v>
      </c>
      <c r="C152" s="9" t="s">
        <v>306</v>
      </c>
      <c r="D152" s="8" t="s">
        <v>10</v>
      </c>
      <c r="E152" s="8" t="s">
        <v>11</v>
      </c>
      <c r="F152" s="12">
        <v>200</v>
      </c>
    </row>
    <row r="153" customFormat="1" ht="22" customHeight="1" spans="1:6">
      <c r="A153" s="11">
        <v>150</v>
      </c>
      <c r="B153" s="9" t="s">
        <v>307</v>
      </c>
      <c r="C153" s="9" t="s">
        <v>308</v>
      </c>
      <c r="D153" s="8" t="s">
        <v>10</v>
      </c>
      <c r="E153" s="8" t="s">
        <v>11</v>
      </c>
      <c r="F153" s="12">
        <v>200</v>
      </c>
    </row>
    <row r="154" customFormat="1" ht="22" customHeight="1" spans="1:6">
      <c r="A154" s="11">
        <v>151</v>
      </c>
      <c r="B154" s="9" t="s">
        <v>309</v>
      </c>
      <c r="C154" s="9" t="s">
        <v>310</v>
      </c>
      <c r="D154" s="8" t="s">
        <v>10</v>
      </c>
      <c r="E154" s="8" t="s">
        <v>11</v>
      </c>
      <c r="F154" s="12">
        <v>200</v>
      </c>
    </row>
    <row r="155" customFormat="1" ht="22" customHeight="1" spans="1:6">
      <c r="A155" s="11">
        <v>152</v>
      </c>
      <c r="B155" s="9" t="s">
        <v>311</v>
      </c>
      <c r="C155" s="9" t="s">
        <v>312</v>
      </c>
      <c r="D155" s="8" t="s">
        <v>10</v>
      </c>
      <c r="E155" s="8" t="s">
        <v>11</v>
      </c>
      <c r="F155" s="12">
        <v>200</v>
      </c>
    </row>
    <row r="156" customFormat="1" ht="22" customHeight="1" spans="1:6">
      <c r="A156" s="11">
        <v>153</v>
      </c>
      <c r="B156" s="9" t="s">
        <v>313</v>
      </c>
      <c r="C156" s="9" t="s">
        <v>314</v>
      </c>
      <c r="D156" s="8" t="s">
        <v>10</v>
      </c>
      <c r="E156" s="8" t="s">
        <v>11</v>
      </c>
      <c r="F156" s="12">
        <v>200</v>
      </c>
    </row>
    <row r="157" customFormat="1" ht="22" customHeight="1" spans="1:6">
      <c r="A157" s="11">
        <v>154</v>
      </c>
      <c r="B157" s="9" t="s">
        <v>315</v>
      </c>
      <c r="C157" s="9" t="s">
        <v>316</v>
      </c>
      <c r="D157" s="8" t="s">
        <v>10</v>
      </c>
      <c r="E157" s="8" t="s">
        <v>11</v>
      </c>
      <c r="F157" s="12">
        <v>200</v>
      </c>
    </row>
    <row r="158" customFormat="1" ht="22" customHeight="1" spans="1:6">
      <c r="A158" s="11">
        <v>155</v>
      </c>
      <c r="B158" s="9" t="s">
        <v>317</v>
      </c>
      <c r="C158" s="9" t="s">
        <v>318</v>
      </c>
      <c r="D158" s="8" t="s">
        <v>10</v>
      </c>
      <c r="E158" s="8" t="s">
        <v>11</v>
      </c>
      <c r="F158" s="12">
        <v>200</v>
      </c>
    </row>
    <row r="159" customFormat="1" ht="22" customHeight="1" spans="1:6">
      <c r="A159" s="11">
        <v>156</v>
      </c>
      <c r="B159" s="9" t="s">
        <v>319</v>
      </c>
      <c r="C159" s="9" t="s">
        <v>320</v>
      </c>
      <c r="D159" s="8" t="s">
        <v>10</v>
      </c>
      <c r="E159" s="8" t="s">
        <v>11</v>
      </c>
      <c r="F159" s="12">
        <v>148.910995</v>
      </c>
    </row>
    <row r="160" customFormat="1" ht="22" customHeight="1" spans="1:6">
      <c r="A160" s="11">
        <v>157</v>
      </c>
      <c r="B160" s="9" t="s">
        <v>321</v>
      </c>
      <c r="C160" s="9" t="s">
        <v>322</v>
      </c>
      <c r="D160" s="8" t="s">
        <v>10</v>
      </c>
      <c r="E160" s="8" t="s">
        <v>11</v>
      </c>
      <c r="F160" s="12">
        <v>200</v>
      </c>
    </row>
    <row r="161" customFormat="1" ht="22" customHeight="1" spans="1:6">
      <c r="A161" s="11">
        <v>158</v>
      </c>
      <c r="B161" s="9" t="s">
        <v>323</v>
      </c>
      <c r="C161" s="9" t="s">
        <v>324</v>
      </c>
      <c r="D161" s="8" t="s">
        <v>10</v>
      </c>
      <c r="E161" s="8" t="s">
        <v>11</v>
      </c>
      <c r="F161" s="12">
        <v>200</v>
      </c>
    </row>
    <row r="162" customFormat="1" ht="22" customHeight="1" spans="1:6">
      <c r="A162" s="11">
        <v>159</v>
      </c>
      <c r="B162" s="9" t="s">
        <v>325</v>
      </c>
      <c r="C162" s="9" t="s">
        <v>326</v>
      </c>
      <c r="D162" s="8" t="s">
        <v>10</v>
      </c>
      <c r="E162" s="8" t="s">
        <v>11</v>
      </c>
      <c r="F162" s="12">
        <v>146.372737</v>
      </c>
    </row>
    <row r="163" customFormat="1" ht="22" customHeight="1" spans="1:6">
      <c r="A163" s="11">
        <v>160</v>
      </c>
      <c r="B163" s="9" t="s">
        <v>327</v>
      </c>
      <c r="C163" s="9" t="s">
        <v>328</v>
      </c>
      <c r="D163" s="8" t="s">
        <v>10</v>
      </c>
      <c r="E163" s="8" t="s">
        <v>11</v>
      </c>
      <c r="F163" s="12">
        <v>200</v>
      </c>
    </row>
    <row r="164" customFormat="1" ht="22" customHeight="1" spans="1:6">
      <c r="A164" s="11">
        <v>161</v>
      </c>
      <c r="B164" s="9" t="s">
        <v>329</v>
      </c>
      <c r="C164" s="9" t="s">
        <v>330</v>
      </c>
      <c r="D164" s="8" t="s">
        <v>10</v>
      </c>
      <c r="E164" s="8" t="s">
        <v>11</v>
      </c>
      <c r="F164" s="12">
        <v>200</v>
      </c>
    </row>
    <row r="165" customFormat="1" ht="22" customHeight="1" spans="1:6">
      <c r="A165" s="11">
        <v>162</v>
      </c>
      <c r="B165" s="9" t="s">
        <v>331</v>
      </c>
      <c r="C165" s="9" t="s">
        <v>332</v>
      </c>
      <c r="D165" s="8" t="s">
        <v>10</v>
      </c>
      <c r="E165" s="8" t="s">
        <v>11</v>
      </c>
      <c r="F165" s="12">
        <v>200</v>
      </c>
    </row>
    <row r="166" customFormat="1" ht="22" customHeight="1" spans="1:6">
      <c r="A166" s="11">
        <v>163</v>
      </c>
      <c r="B166" s="9" t="s">
        <v>333</v>
      </c>
      <c r="C166" s="9" t="s">
        <v>334</v>
      </c>
      <c r="D166" s="8" t="s">
        <v>10</v>
      </c>
      <c r="E166" s="8" t="s">
        <v>11</v>
      </c>
      <c r="F166" s="12">
        <v>200</v>
      </c>
    </row>
    <row r="167" customFormat="1" ht="22" customHeight="1" spans="1:6">
      <c r="A167" s="11">
        <v>164</v>
      </c>
      <c r="B167" s="9" t="s">
        <v>335</v>
      </c>
      <c r="C167" s="9" t="s">
        <v>336</v>
      </c>
      <c r="D167" s="8" t="s">
        <v>10</v>
      </c>
      <c r="E167" s="8" t="s">
        <v>11</v>
      </c>
      <c r="F167" s="12">
        <v>200</v>
      </c>
    </row>
    <row r="168" customFormat="1" ht="22" customHeight="1" spans="1:6">
      <c r="A168" s="11">
        <v>165</v>
      </c>
      <c r="B168" s="9" t="s">
        <v>337</v>
      </c>
      <c r="C168" s="9" t="s">
        <v>338</v>
      </c>
      <c r="D168" s="8" t="s">
        <v>10</v>
      </c>
      <c r="E168" s="8" t="s">
        <v>11</v>
      </c>
      <c r="F168" s="12">
        <v>200</v>
      </c>
    </row>
    <row r="169" customFormat="1" ht="22" customHeight="1" spans="1:6">
      <c r="A169" s="11">
        <v>166</v>
      </c>
      <c r="B169" s="9" t="s">
        <v>339</v>
      </c>
      <c r="C169" s="9" t="s">
        <v>340</v>
      </c>
      <c r="D169" s="8" t="s">
        <v>10</v>
      </c>
      <c r="E169" s="8" t="s">
        <v>11</v>
      </c>
      <c r="F169" s="12">
        <v>200</v>
      </c>
    </row>
    <row r="170" customFormat="1" ht="22" customHeight="1" spans="1:6">
      <c r="A170" s="11">
        <v>167</v>
      </c>
      <c r="B170" s="9" t="s">
        <v>341</v>
      </c>
      <c r="C170" s="9" t="s">
        <v>342</v>
      </c>
      <c r="D170" s="8" t="s">
        <v>10</v>
      </c>
      <c r="E170" s="8" t="s">
        <v>11</v>
      </c>
      <c r="F170" s="12">
        <v>200</v>
      </c>
    </row>
    <row r="171" customFormat="1" ht="22" customHeight="1" spans="1:6">
      <c r="A171" s="11">
        <v>168</v>
      </c>
      <c r="B171" s="9" t="s">
        <v>343</v>
      </c>
      <c r="C171" s="9" t="s">
        <v>344</v>
      </c>
      <c r="D171" s="8" t="s">
        <v>10</v>
      </c>
      <c r="E171" s="8" t="s">
        <v>11</v>
      </c>
      <c r="F171" s="12">
        <v>200</v>
      </c>
    </row>
    <row r="172" customFormat="1" ht="22" customHeight="1" spans="1:6">
      <c r="A172" s="11">
        <v>169</v>
      </c>
      <c r="B172" s="9" t="s">
        <v>345</v>
      </c>
      <c r="C172" s="9" t="s">
        <v>346</v>
      </c>
      <c r="D172" s="8" t="s">
        <v>10</v>
      </c>
      <c r="E172" s="8" t="s">
        <v>11</v>
      </c>
      <c r="F172" s="12">
        <v>200</v>
      </c>
    </row>
    <row r="173" customFormat="1" ht="22" customHeight="1" spans="1:6">
      <c r="A173" s="11">
        <v>170</v>
      </c>
      <c r="B173" s="9" t="s">
        <v>347</v>
      </c>
      <c r="C173" s="9" t="s">
        <v>348</v>
      </c>
      <c r="D173" s="8" t="s">
        <v>10</v>
      </c>
      <c r="E173" s="8" t="s">
        <v>11</v>
      </c>
      <c r="F173" s="12">
        <v>200</v>
      </c>
    </row>
    <row r="174" customFormat="1" ht="22" customHeight="1" spans="1:6">
      <c r="A174" s="11">
        <v>171</v>
      </c>
      <c r="B174" s="9" t="s">
        <v>349</v>
      </c>
      <c r="C174" s="9" t="s">
        <v>350</v>
      </c>
      <c r="D174" s="8" t="s">
        <v>10</v>
      </c>
      <c r="E174" s="8" t="s">
        <v>11</v>
      </c>
      <c r="F174" s="12">
        <v>200</v>
      </c>
    </row>
    <row r="175" customFormat="1" ht="22" customHeight="1" spans="1:6">
      <c r="A175" s="11">
        <v>172</v>
      </c>
      <c r="B175" s="9" t="s">
        <v>351</v>
      </c>
      <c r="C175" s="9" t="s">
        <v>352</v>
      </c>
      <c r="D175" s="8" t="s">
        <v>10</v>
      </c>
      <c r="E175" s="8" t="s">
        <v>11</v>
      </c>
      <c r="F175" s="12">
        <v>200</v>
      </c>
    </row>
    <row r="176" customFormat="1" ht="22" customHeight="1" spans="1:6">
      <c r="A176" s="11">
        <v>173</v>
      </c>
      <c r="B176" s="9" t="s">
        <v>353</v>
      </c>
      <c r="C176" s="9" t="s">
        <v>354</v>
      </c>
      <c r="D176" s="8" t="s">
        <v>10</v>
      </c>
      <c r="E176" s="8" t="s">
        <v>11</v>
      </c>
      <c r="F176" s="12">
        <v>200</v>
      </c>
    </row>
    <row r="177" customFormat="1" ht="22" customHeight="1" spans="1:6">
      <c r="A177" s="11">
        <v>174</v>
      </c>
      <c r="B177" s="9" t="s">
        <v>355</v>
      </c>
      <c r="C177" s="9" t="s">
        <v>356</v>
      </c>
      <c r="D177" s="8" t="s">
        <v>10</v>
      </c>
      <c r="E177" s="8" t="s">
        <v>11</v>
      </c>
      <c r="F177" s="12">
        <v>149.585509</v>
      </c>
    </row>
    <row r="178" customFormat="1" ht="22" customHeight="1" spans="1:6">
      <c r="A178" s="11">
        <v>175</v>
      </c>
      <c r="B178" s="9" t="s">
        <v>357</v>
      </c>
      <c r="C178" s="9" t="s">
        <v>358</v>
      </c>
      <c r="D178" s="8" t="s">
        <v>10</v>
      </c>
      <c r="E178" s="8" t="s">
        <v>11</v>
      </c>
      <c r="F178" s="12">
        <v>200</v>
      </c>
    </row>
    <row r="179" customFormat="1" ht="22" customHeight="1" spans="1:6">
      <c r="A179" s="11">
        <v>176</v>
      </c>
      <c r="B179" s="9" t="s">
        <v>359</v>
      </c>
      <c r="C179" s="9" t="s">
        <v>360</v>
      </c>
      <c r="D179" s="8" t="s">
        <v>10</v>
      </c>
      <c r="E179" s="8" t="s">
        <v>11</v>
      </c>
      <c r="F179" s="12">
        <v>200</v>
      </c>
    </row>
    <row r="180" customFormat="1" ht="22" customHeight="1" spans="1:6">
      <c r="A180" s="11">
        <v>177</v>
      </c>
      <c r="B180" s="9" t="s">
        <v>361</v>
      </c>
      <c r="C180" s="9" t="s">
        <v>362</v>
      </c>
      <c r="D180" s="8" t="s">
        <v>10</v>
      </c>
      <c r="E180" s="8" t="s">
        <v>11</v>
      </c>
      <c r="F180" s="12">
        <v>200</v>
      </c>
    </row>
    <row r="181" customFormat="1" ht="22" customHeight="1" spans="1:6">
      <c r="A181" s="11">
        <v>178</v>
      </c>
      <c r="B181" s="9" t="s">
        <v>363</v>
      </c>
      <c r="C181" s="9" t="s">
        <v>364</v>
      </c>
      <c r="D181" s="8" t="s">
        <v>10</v>
      </c>
      <c r="E181" s="8" t="s">
        <v>11</v>
      </c>
      <c r="F181" s="12">
        <v>190.045527</v>
      </c>
    </row>
    <row r="182" customFormat="1" ht="22" customHeight="1" spans="1:6">
      <c r="A182" s="11">
        <v>179</v>
      </c>
      <c r="B182" s="9" t="s">
        <v>365</v>
      </c>
      <c r="C182" s="9" t="s">
        <v>366</v>
      </c>
      <c r="D182" s="8" t="s">
        <v>10</v>
      </c>
      <c r="E182" s="8" t="s">
        <v>11</v>
      </c>
      <c r="F182" s="12">
        <v>61.883465</v>
      </c>
    </row>
    <row r="183" customFormat="1" ht="22" customHeight="1" spans="1:6">
      <c r="A183" s="11">
        <v>180</v>
      </c>
      <c r="B183" s="9" t="s">
        <v>367</v>
      </c>
      <c r="C183" s="9" t="s">
        <v>368</v>
      </c>
      <c r="D183" s="8" t="s">
        <v>10</v>
      </c>
      <c r="E183" s="8" t="s">
        <v>11</v>
      </c>
      <c r="F183" s="12">
        <v>200</v>
      </c>
    </row>
    <row r="184" customFormat="1" ht="22" customHeight="1" spans="1:6">
      <c r="A184" s="11">
        <v>181</v>
      </c>
      <c r="B184" s="9" t="s">
        <v>369</v>
      </c>
      <c r="C184" s="9" t="s">
        <v>370</v>
      </c>
      <c r="D184" s="8" t="s">
        <v>10</v>
      </c>
      <c r="E184" s="8" t="s">
        <v>11</v>
      </c>
      <c r="F184" s="12">
        <v>200</v>
      </c>
    </row>
    <row r="185" customFormat="1" ht="22" customHeight="1" spans="1:6">
      <c r="A185" s="11">
        <v>182</v>
      </c>
      <c r="B185" s="9" t="s">
        <v>371</v>
      </c>
      <c r="C185" s="9" t="s">
        <v>372</v>
      </c>
      <c r="D185" s="8" t="s">
        <v>10</v>
      </c>
      <c r="E185" s="8" t="s">
        <v>11</v>
      </c>
      <c r="F185" s="12">
        <v>200</v>
      </c>
    </row>
    <row r="186" customFormat="1" ht="22" customHeight="1" spans="1:6">
      <c r="A186" s="11">
        <v>183</v>
      </c>
      <c r="B186" s="9" t="s">
        <v>373</v>
      </c>
      <c r="C186" s="9" t="s">
        <v>374</v>
      </c>
      <c r="D186" s="8" t="s">
        <v>10</v>
      </c>
      <c r="E186" s="8" t="s">
        <v>11</v>
      </c>
      <c r="F186" s="12">
        <v>200</v>
      </c>
    </row>
    <row r="187" customFormat="1" ht="22" customHeight="1" spans="1:6">
      <c r="A187" s="11">
        <v>184</v>
      </c>
      <c r="B187" s="9" t="s">
        <v>375</v>
      </c>
      <c r="C187" s="9" t="s">
        <v>376</v>
      </c>
      <c r="D187" s="8" t="s">
        <v>10</v>
      </c>
      <c r="E187" s="8" t="s">
        <v>11</v>
      </c>
      <c r="F187" s="12">
        <v>200</v>
      </c>
    </row>
    <row r="188" customFormat="1" ht="22" customHeight="1" spans="1:6">
      <c r="A188" s="11">
        <v>185</v>
      </c>
      <c r="B188" s="9" t="s">
        <v>377</v>
      </c>
      <c r="C188" s="9" t="s">
        <v>378</v>
      </c>
      <c r="D188" s="8" t="s">
        <v>10</v>
      </c>
      <c r="E188" s="8" t="s">
        <v>11</v>
      </c>
      <c r="F188" s="12">
        <v>200</v>
      </c>
    </row>
    <row r="189" customFormat="1" ht="22" customHeight="1" spans="1:6">
      <c r="A189" s="11">
        <v>186</v>
      </c>
      <c r="B189" s="9" t="s">
        <v>379</v>
      </c>
      <c r="C189" s="9" t="s">
        <v>380</v>
      </c>
      <c r="D189" s="8" t="s">
        <v>10</v>
      </c>
      <c r="E189" s="8" t="s">
        <v>11</v>
      </c>
      <c r="F189" s="12">
        <v>145.336186</v>
      </c>
    </row>
    <row r="190" customFormat="1" ht="22" customHeight="1" spans="1:6">
      <c r="A190" s="11">
        <v>187</v>
      </c>
      <c r="B190" s="9" t="s">
        <v>381</v>
      </c>
      <c r="C190" s="9" t="s">
        <v>382</v>
      </c>
      <c r="D190" s="8" t="s">
        <v>10</v>
      </c>
      <c r="E190" s="8" t="s">
        <v>11</v>
      </c>
      <c r="F190" s="12">
        <v>144.950095</v>
      </c>
    </row>
    <row r="191" customFormat="1" ht="22" customHeight="1" spans="1:6">
      <c r="A191" s="11">
        <v>188</v>
      </c>
      <c r="B191" s="9" t="s">
        <v>383</v>
      </c>
      <c r="C191" s="9" t="s">
        <v>384</v>
      </c>
      <c r="D191" s="8" t="s">
        <v>10</v>
      </c>
      <c r="E191" s="8" t="s">
        <v>11</v>
      </c>
      <c r="F191" s="12">
        <v>200</v>
      </c>
    </row>
    <row r="192" customFormat="1" ht="22" customHeight="1" spans="1:6">
      <c r="A192" s="11">
        <v>189</v>
      </c>
      <c r="B192" s="9" t="s">
        <v>385</v>
      </c>
      <c r="C192" s="9" t="s">
        <v>386</v>
      </c>
      <c r="D192" s="8" t="s">
        <v>10</v>
      </c>
      <c r="E192" s="8" t="s">
        <v>11</v>
      </c>
      <c r="F192" s="12">
        <v>200</v>
      </c>
    </row>
    <row r="193" customFormat="1" ht="22" customHeight="1" spans="1:6">
      <c r="A193" s="11">
        <v>190</v>
      </c>
      <c r="B193" s="9" t="s">
        <v>387</v>
      </c>
      <c r="C193" s="9" t="s">
        <v>388</v>
      </c>
      <c r="D193" s="8" t="s">
        <v>10</v>
      </c>
      <c r="E193" s="8" t="s">
        <v>11</v>
      </c>
      <c r="F193" s="12">
        <v>200</v>
      </c>
    </row>
    <row r="194" customFormat="1" ht="22" customHeight="1" spans="1:6">
      <c r="A194" s="11">
        <v>191</v>
      </c>
      <c r="B194" s="9" t="s">
        <v>389</v>
      </c>
      <c r="C194" s="9" t="s">
        <v>390</v>
      </c>
      <c r="D194" s="8" t="s">
        <v>10</v>
      </c>
      <c r="E194" s="8" t="s">
        <v>11</v>
      </c>
      <c r="F194" s="12">
        <v>200</v>
      </c>
    </row>
    <row r="195" customFormat="1" ht="22" customHeight="1" spans="1:6">
      <c r="A195" s="11">
        <v>192</v>
      </c>
      <c r="B195" s="9" t="s">
        <v>391</v>
      </c>
      <c r="C195" s="9" t="s">
        <v>392</v>
      </c>
      <c r="D195" s="8" t="s">
        <v>10</v>
      </c>
      <c r="E195" s="8" t="s">
        <v>11</v>
      </c>
      <c r="F195" s="12">
        <v>200</v>
      </c>
    </row>
    <row r="196" customFormat="1" ht="22" customHeight="1" spans="1:6">
      <c r="A196" s="11">
        <v>193</v>
      </c>
      <c r="B196" s="9" t="s">
        <v>393</v>
      </c>
      <c r="C196" s="9" t="s">
        <v>394</v>
      </c>
      <c r="D196" s="8" t="s">
        <v>10</v>
      </c>
      <c r="E196" s="8" t="s">
        <v>11</v>
      </c>
      <c r="F196" s="12">
        <v>200</v>
      </c>
    </row>
    <row r="197" customFormat="1" ht="22" customHeight="1" spans="1:6">
      <c r="A197" s="11">
        <v>194</v>
      </c>
      <c r="B197" s="9" t="s">
        <v>395</v>
      </c>
      <c r="C197" s="9" t="s">
        <v>396</v>
      </c>
      <c r="D197" s="8" t="s">
        <v>10</v>
      </c>
      <c r="E197" s="8" t="s">
        <v>11</v>
      </c>
      <c r="F197" s="12">
        <v>200</v>
      </c>
    </row>
    <row r="198" customFormat="1" ht="22" customHeight="1" spans="1:6">
      <c r="A198" s="11">
        <v>195</v>
      </c>
      <c r="B198" s="9" t="s">
        <v>397</v>
      </c>
      <c r="C198" s="9" t="s">
        <v>398</v>
      </c>
      <c r="D198" s="8" t="s">
        <v>10</v>
      </c>
      <c r="E198" s="8" t="s">
        <v>11</v>
      </c>
      <c r="F198" s="12">
        <v>200</v>
      </c>
    </row>
    <row r="199" customFormat="1" ht="22" customHeight="1" spans="1:6">
      <c r="A199" s="11">
        <v>196</v>
      </c>
      <c r="B199" s="9" t="s">
        <v>399</v>
      </c>
      <c r="C199" s="9" t="s">
        <v>400</v>
      </c>
      <c r="D199" s="8" t="s">
        <v>10</v>
      </c>
      <c r="E199" s="8" t="s">
        <v>11</v>
      </c>
      <c r="F199" s="12">
        <v>200</v>
      </c>
    </row>
    <row r="200" customFormat="1" ht="22" customHeight="1" spans="1:6">
      <c r="A200" s="11">
        <v>197</v>
      </c>
      <c r="B200" s="9" t="s">
        <v>401</v>
      </c>
      <c r="C200" s="9" t="s">
        <v>402</v>
      </c>
      <c r="D200" s="8" t="s">
        <v>10</v>
      </c>
      <c r="E200" s="8" t="s">
        <v>11</v>
      </c>
      <c r="F200" s="12">
        <v>200</v>
      </c>
    </row>
    <row r="201" customFormat="1" ht="22" customHeight="1" spans="1:6">
      <c r="A201" s="11">
        <v>198</v>
      </c>
      <c r="B201" s="9" t="s">
        <v>403</v>
      </c>
      <c r="C201" s="9" t="s">
        <v>404</v>
      </c>
      <c r="D201" s="8" t="s">
        <v>10</v>
      </c>
      <c r="E201" s="8" t="s">
        <v>11</v>
      </c>
      <c r="F201" s="12">
        <v>200</v>
      </c>
    </row>
    <row r="202" customFormat="1" ht="22" customHeight="1" spans="1:6">
      <c r="A202" s="11">
        <v>199</v>
      </c>
      <c r="B202" s="9" t="s">
        <v>405</v>
      </c>
      <c r="C202" s="9" t="s">
        <v>406</v>
      </c>
      <c r="D202" s="8" t="s">
        <v>10</v>
      </c>
      <c r="E202" s="8" t="s">
        <v>11</v>
      </c>
      <c r="F202" s="12">
        <v>200</v>
      </c>
    </row>
    <row r="203" customFormat="1" ht="22" customHeight="1" spans="1:6">
      <c r="A203" s="11">
        <v>200</v>
      </c>
      <c r="B203" s="9" t="s">
        <v>407</v>
      </c>
      <c r="C203" s="9" t="s">
        <v>408</v>
      </c>
      <c r="D203" s="8" t="s">
        <v>10</v>
      </c>
      <c r="E203" s="8" t="s">
        <v>11</v>
      </c>
      <c r="F203" s="12">
        <v>200</v>
      </c>
    </row>
    <row r="204" s="3" customFormat="1" ht="22" customHeight="1" spans="1:6">
      <c r="A204" s="11">
        <v>201</v>
      </c>
      <c r="B204" s="9" t="s">
        <v>409</v>
      </c>
      <c r="C204" s="9" t="s">
        <v>410</v>
      </c>
      <c r="D204" s="8" t="s">
        <v>10</v>
      </c>
      <c r="E204" s="8" t="s">
        <v>11</v>
      </c>
      <c r="F204" s="13">
        <v>200</v>
      </c>
    </row>
    <row r="205" ht="20" customHeight="1" spans="2:3">
      <c r="B205" s="14"/>
      <c r="C205" s="14"/>
    </row>
    <row r="206" ht="20" customHeight="1" spans="2:3">
      <c r="B206" s="14"/>
      <c r="C206" s="14"/>
    </row>
    <row r="207" ht="20" customHeight="1" spans="2:3">
      <c r="B207" s="14"/>
      <c r="C207" s="14"/>
    </row>
    <row r="208" ht="20" customHeight="1" spans="2:3">
      <c r="B208" s="14"/>
      <c r="C208" s="14"/>
    </row>
    <row r="209" ht="20" customHeight="1" spans="2:3">
      <c r="B209" s="14"/>
      <c r="C209" s="14"/>
    </row>
    <row r="210" ht="20" customHeight="1" spans="2:3">
      <c r="B210" s="14"/>
      <c r="C210" s="14"/>
    </row>
    <row r="211" ht="20" customHeight="1" spans="2:3">
      <c r="B211" s="14"/>
      <c r="C211" s="14"/>
    </row>
    <row r="212" ht="20" customHeight="1" spans="2:3">
      <c r="B212" s="14"/>
      <c r="C212" s="14"/>
    </row>
    <row r="213" ht="20" customHeight="1" spans="2:3">
      <c r="B213" s="14"/>
      <c r="C213" s="14"/>
    </row>
    <row r="214" ht="20" customHeight="1" spans="2:3">
      <c r="B214" s="14"/>
      <c r="C214" s="14"/>
    </row>
    <row r="215" ht="20" customHeight="1" spans="2:3">
      <c r="B215" s="14"/>
      <c r="C215" s="14"/>
    </row>
    <row r="216" ht="20" customHeight="1" spans="2:3">
      <c r="B216" s="14"/>
      <c r="C216" s="14"/>
    </row>
    <row r="217" ht="20" customHeight="1" spans="2:3">
      <c r="B217" s="14"/>
      <c r="C217" s="14"/>
    </row>
    <row r="218" ht="20" customHeight="1" spans="2:3">
      <c r="B218" s="14"/>
      <c r="C218" s="14"/>
    </row>
    <row r="219" ht="20" customHeight="1" spans="2:3">
      <c r="B219" s="14"/>
      <c r="C219" s="14"/>
    </row>
    <row r="220" ht="20" customHeight="1" spans="2:3">
      <c r="B220" s="14"/>
      <c r="C220" s="14"/>
    </row>
    <row r="221" ht="20" customHeight="1" spans="2:3">
      <c r="B221" s="14"/>
      <c r="C221" s="14"/>
    </row>
    <row r="222" ht="20" customHeight="1" spans="2:3">
      <c r="B222" s="14"/>
      <c r="C222" s="14"/>
    </row>
    <row r="223" ht="20" customHeight="1" spans="2:3">
      <c r="B223" s="14"/>
      <c r="C223" s="14"/>
    </row>
    <row r="224" ht="20" customHeight="1" spans="2:3">
      <c r="B224" s="14"/>
      <c r="C224" s="14"/>
    </row>
    <row r="225" ht="20" customHeight="1" spans="2:3">
      <c r="B225" s="14"/>
      <c r="C225" s="14"/>
    </row>
    <row r="226" ht="20" customHeight="1" spans="2:3">
      <c r="B226" s="14"/>
      <c r="C226" s="14"/>
    </row>
    <row r="227" ht="20" customHeight="1" spans="2:3">
      <c r="B227" s="14"/>
      <c r="C227" s="14"/>
    </row>
    <row r="228" ht="20" customHeight="1" spans="2:3">
      <c r="B228" s="14"/>
      <c r="C228" s="14"/>
    </row>
    <row r="229" ht="20" customHeight="1" spans="2:3">
      <c r="B229" s="14"/>
      <c r="C229" s="14"/>
    </row>
    <row r="230" ht="20" customHeight="1" spans="2:3">
      <c r="B230" s="14"/>
      <c r="C230" s="14"/>
    </row>
    <row r="231" ht="20" customHeight="1" spans="2:3">
      <c r="B231" s="14"/>
      <c r="C231" s="14"/>
    </row>
    <row r="232" ht="20" customHeight="1" spans="2:3">
      <c r="B232" s="14"/>
      <c r="C232" s="14"/>
    </row>
    <row r="233" ht="20" customHeight="1" spans="2:3">
      <c r="B233" s="14"/>
      <c r="C233" s="14"/>
    </row>
    <row r="234" ht="20" customHeight="1" spans="2:3">
      <c r="B234" s="14"/>
      <c r="C234" s="14"/>
    </row>
    <row r="235" ht="20" customHeight="1" spans="2:3">
      <c r="B235" s="14"/>
      <c r="C235" s="14"/>
    </row>
    <row r="236" ht="20" customHeight="1" spans="2:3">
      <c r="B236" s="14"/>
      <c r="C236" s="14"/>
    </row>
    <row r="237" ht="20" customHeight="1" spans="2:3">
      <c r="B237" s="14"/>
      <c r="C237" s="14"/>
    </row>
    <row r="238" ht="20" customHeight="1" spans="2:3">
      <c r="B238" s="14"/>
      <c r="C238" s="14"/>
    </row>
    <row r="239" ht="20" customHeight="1" spans="2:3">
      <c r="B239" s="14"/>
      <c r="C239" s="14"/>
    </row>
    <row r="240" ht="20" customHeight="1" spans="2:3">
      <c r="B240" s="14"/>
      <c r="C240" s="14"/>
    </row>
    <row r="241" ht="20" customHeight="1" spans="2:3">
      <c r="B241" s="14"/>
      <c r="C241" s="14"/>
    </row>
    <row r="242" ht="20" customHeight="1" spans="2:3">
      <c r="B242" s="14"/>
      <c r="C242" s="14"/>
    </row>
    <row r="243" ht="20" customHeight="1" spans="2:3">
      <c r="B243" s="14"/>
      <c r="C243" s="14"/>
    </row>
    <row r="244" ht="20" customHeight="1" spans="2:3">
      <c r="B244" s="14"/>
      <c r="C244" s="14"/>
    </row>
    <row r="245" ht="20" customHeight="1" spans="2:3">
      <c r="B245" s="14"/>
      <c r="C245" s="14"/>
    </row>
    <row r="246" ht="20" customHeight="1" spans="2:3">
      <c r="B246" s="14"/>
      <c r="C246" s="14"/>
    </row>
    <row r="247" ht="20" customHeight="1" spans="2:3">
      <c r="B247" s="14"/>
      <c r="C247" s="14"/>
    </row>
    <row r="248" ht="20" customHeight="1" spans="2:3">
      <c r="B248" s="14"/>
      <c r="C248" s="14"/>
    </row>
    <row r="249" ht="20" customHeight="1" spans="2:3">
      <c r="B249" s="14"/>
      <c r="C249" s="14"/>
    </row>
    <row r="250" ht="20" customHeight="1" spans="2:3">
      <c r="B250" s="14"/>
      <c r="C250" s="14"/>
    </row>
    <row r="251" ht="20" customHeight="1" spans="2:3">
      <c r="B251" s="14"/>
      <c r="C251" s="14"/>
    </row>
    <row r="252" ht="20" customHeight="1" spans="2:3">
      <c r="B252" s="14"/>
      <c r="C252" s="14"/>
    </row>
    <row r="253" ht="20" customHeight="1" spans="2:3">
      <c r="B253" s="14"/>
      <c r="C253" s="14"/>
    </row>
    <row r="254" ht="20" customHeight="1" spans="2:3">
      <c r="B254" s="14"/>
      <c r="C254" s="14"/>
    </row>
    <row r="255" ht="20" customHeight="1" spans="2:3">
      <c r="B255" s="14"/>
      <c r="C255" s="14"/>
    </row>
    <row r="256" ht="20" customHeight="1" spans="2:3">
      <c r="B256" s="14"/>
      <c r="C256" s="14"/>
    </row>
    <row r="257" ht="20" customHeight="1" spans="2:3">
      <c r="B257" s="14"/>
      <c r="C257" s="14"/>
    </row>
    <row r="258" ht="20" customHeight="1" spans="2:3">
      <c r="B258" s="14"/>
      <c r="C258" s="14"/>
    </row>
    <row r="259" ht="20" customHeight="1" spans="2:3">
      <c r="B259" s="14"/>
      <c r="C259" s="14"/>
    </row>
    <row r="260" ht="20" customHeight="1" spans="2:3">
      <c r="B260" s="14"/>
      <c r="C260" s="14"/>
    </row>
    <row r="261" ht="20" customHeight="1" spans="2:3">
      <c r="B261" s="14"/>
      <c r="C261" s="14"/>
    </row>
    <row r="262" ht="20" customHeight="1" spans="2:3">
      <c r="B262" s="14"/>
      <c r="C262" s="14"/>
    </row>
    <row r="263" ht="20" customHeight="1" spans="2:3">
      <c r="B263" s="14"/>
      <c r="C263" s="14"/>
    </row>
    <row r="264" ht="20" customHeight="1" spans="2:3">
      <c r="B264" s="14"/>
      <c r="C264" s="14"/>
    </row>
    <row r="265" ht="20" customHeight="1" spans="2:3">
      <c r="B265" s="14"/>
      <c r="C265" s="14"/>
    </row>
    <row r="266" ht="20" customHeight="1" spans="2:3">
      <c r="B266" s="14"/>
      <c r="C266" s="14"/>
    </row>
    <row r="267" ht="20" customHeight="1" spans="2:3">
      <c r="B267" s="14"/>
      <c r="C267" s="14"/>
    </row>
    <row r="268" ht="20" customHeight="1" spans="2:3">
      <c r="B268" s="14"/>
      <c r="C268" s="14"/>
    </row>
    <row r="269" ht="20" customHeight="1" spans="2:3">
      <c r="B269" s="14"/>
      <c r="C269" s="14"/>
    </row>
    <row r="270" ht="20" customHeight="1" spans="2:3">
      <c r="B270" s="14"/>
      <c r="C270" s="14"/>
    </row>
    <row r="271" ht="20" customHeight="1" spans="2:3">
      <c r="B271" s="14"/>
      <c r="C271" s="14"/>
    </row>
    <row r="272" ht="20" customHeight="1" spans="2:3">
      <c r="B272" s="14"/>
      <c r="C272" s="14"/>
    </row>
    <row r="273" ht="20" customHeight="1" spans="2:3">
      <c r="B273" s="14"/>
      <c r="C273" s="14"/>
    </row>
    <row r="274" ht="20" customHeight="1" spans="2:3">
      <c r="B274" s="14"/>
      <c r="C274" s="14"/>
    </row>
    <row r="275" ht="20" customHeight="1" spans="2:3">
      <c r="B275" s="14"/>
      <c r="C275" s="14"/>
    </row>
    <row r="276" ht="20" customHeight="1" spans="2:3">
      <c r="B276" s="14"/>
      <c r="C276" s="14"/>
    </row>
    <row r="277" ht="20" customHeight="1" spans="2:3">
      <c r="B277" s="14"/>
      <c r="C277" s="14"/>
    </row>
    <row r="278" ht="20" customHeight="1" spans="2:3">
      <c r="B278" s="14"/>
      <c r="C278" s="14"/>
    </row>
    <row r="279" ht="20" customHeight="1" spans="2:3">
      <c r="B279" s="14"/>
      <c r="C279" s="14"/>
    </row>
    <row r="280" ht="20" customHeight="1" spans="2:3">
      <c r="B280" s="14"/>
      <c r="C280" s="14"/>
    </row>
    <row r="281" ht="20" customHeight="1" spans="2:3">
      <c r="B281" s="14"/>
      <c r="C281" s="14"/>
    </row>
    <row r="282" ht="20" customHeight="1" spans="2:3">
      <c r="B282" s="14"/>
      <c r="C282" s="14"/>
    </row>
    <row r="283" ht="20" customHeight="1" spans="2:3">
      <c r="B283" s="14"/>
      <c r="C283" s="14"/>
    </row>
    <row r="284" ht="20" customHeight="1" spans="2:3">
      <c r="B284" s="14"/>
      <c r="C284" s="14"/>
    </row>
    <row r="285" ht="20" customHeight="1" spans="2:3">
      <c r="B285" s="14"/>
      <c r="C285" s="14"/>
    </row>
    <row r="286" ht="20" customHeight="1" spans="2:3">
      <c r="B286" s="14"/>
      <c r="C286" s="14"/>
    </row>
    <row r="287" ht="20" customHeight="1" spans="2:3">
      <c r="B287" s="14"/>
      <c r="C287" s="14"/>
    </row>
    <row r="288" ht="20" customHeight="1" spans="2:3">
      <c r="B288" s="14"/>
      <c r="C288" s="14"/>
    </row>
    <row r="289" ht="20" customHeight="1" spans="2:3">
      <c r="B289" s="14"/>
      <c r="C289" s="14"/>
    </row>
    <row r="290" ht="20" customHeight="1" spans="2:3">
      <c r="B290" s="14"/>
      <c r="C290" s="14"/>
    </row>
    <row r="291" ht="20" customHeight="1" spans="2:3">
      <c r="B291" s="14"/>
      <c r="C291" s="14"/>
    </row>
    <row r="292" ht="20" customHeight="1" spans="2:3">
      <c r="B292" s="14"/>
      <c r="C292" s="14"/>
    </row>
    <row r="293" ht="20" customHeight="1" spans="2:3">
      <c r="B293" s="14"/>
      <c r="C293" s="14"/>
    </row>
    <row r="294" ht="20" customHeight="1" spans="2:3">
      <c r="B294" s="14"/>
      <c r="C294" s="14"/>
    </row>
    <row r="295" ht="20" customHeight="1" spans="2:3">
      <c r="B295" s="14"/>
      <c r="C295" s="14"/>
    </row>
    <row r="296" ht="20" customHeight="1" spans="2:3">
      <c r="B296" s="14"/>
      <c r="C296" s="14"/>
    </row>
    <row r="297" ht="20" customHeight="1" spans="2:3">
      <c r="B297" s="14"/>
      <c r="C297" s="14"/>
    </row>
    <row r="298" ht="20" customHeight="1" spans="2:3">
      <c r="B298" s="14"/>
      <c r="C298" s="14"/>
    </row>
    <row r="299" ht="20" customHeight="1" spans="2:3">
      <c r="B299" s="14"/>
      <c r="C299" s="14"/>
    </row>
    <row r="300" ht="20" customHeight="1" spans="2:3">
      <c r="B300" s="14"/>
      <c r="C300" s="14"/>
    </row>
    <row r="301" ht="20" customHeight="1" spans="2:3">
      <c r="B301" s="14"/>
      <c r="C301" s="14"/>
    </row>
    <row r="302" ht="20" customHeight="1" spans="2:3">
      <c r="B302" s="14"/>
      <c r="C302" s="14"/>
    </row>
    <row r="303" ht="20" customHeight="1" spans="2:3">
      <c r="B303" s="14"/>
      <c r="C303" s="14"/>
    </row>
    <row r="304" ht="20" customHeight="1" spans="2:3">
      <c r="B304" s="14"/>
      <c r="C304" s="14"/>
    </row>
    <row r="305" ht="20" customHeight="1" spans="2:3">
      <c r="B305" s="14"/>
      <c r="C305" s="14"/>
    </row>
    <row r="306" ht="20" customHeight="1" spans="2:3">
      <c r="B306" s="14"/>
      <c r="C306" s="14"/>
    </row>
    <row r="307" ht="20" customHeight="1" spans="2:3">
      <c r="B307" s="14"/>
      <c r="C307" s="14"/>
    </row>
    <row r="308" ht="20" customHeight="1" spans="2:3">
      <c r="B308" s="14"/>
      <c r="C308" s="14"/>
    </row>
    <row r="309" ht="20" customHeight="1" spans="2:3">
      <c r="B309" s="14"/>
      <c r="C309" s="14"/>
    </row>
    <row r="310" ht="20" customHeight="1" spans="2:3">
      <c r="B310" s="14"/>
      <c r="C310" s="14"/>
    </row>
    <row r="311" ht="20" customHeight="1" spans="2:3">
      <c r="B311" s="14"/>
      <c r="C311" s="14"/>
    </row>
    <row r="312" ht="20" customHeight="1" spans="2:3">
      <c r="B312" s="14"/>
      <c r="C312" s="14"/>
    </row>
    <row r="313" ht="20" customHeight="1" spans="2:3">
      <c r="B313" s="14"/>
      <c r="C313" s="14"/>
    </row>
    <row r="314" ht="20" customHeight="1" spans="2:3">
      <c r="B314" s="14"/>
      <c r="C314" s="14"/>
    </row>
    <row r="315" ht="20" customHeight="1" spans="2:3">
      <c r="B315" s="14"/>
      <c r="C315" s="14"/>
    </row>
    <row r="316" ht="20" customHeight="1" spans="2:3">
      <c r="B316" s="14"/>
      <c r="C316" s="14"/>
    </row>
    <row r="317" ht="20" customHeight="1" spans="2:3">
      <c r="B317" s="14"/>
      <c r="C317" s="14"/>
    </row>
    <row r="318" ht="20" customHeight="1" spans="2:3">
      <c r="B318" s="14"/>
      <c r="C318" s="14"/>
    </row>
    <row r="319" ht="20" customHeight="1" spans="2:3">
      <c r="B319" s="14"/>
      <c r="C319" s="14"/>
    </row>
    <row r="320" ht="20" customHeight="1" spans="2:3">
      <c r="B320" s="14"/>
      <c r="C320" s="14"/>
    </row>
    <row r="321" ht="20" customHeight="1" spans="2:3">
      <c r="B321" s="14"/>
      <c r="C321" s="14"/>
    </row>
    <row r="322" ht="20" customHeight="1" spans="2:3">
      <c r="B322" s="14"/>
      <c r="C322" s="14"/>
    </row>
    <row r="323" ht="20" customHeight="1" spans="2:3">
      <c r="B323" s="14"/>
      <c r="C323" s="14"/>
    </row>
    <row r="324" ht="20" customHeight="1" spans="2:3">
      <c r="B324" s="14"/>
      <c r="C324" s="14"/>
    </row>
    <row r="325" ht="20" customHeight="1" spans="2:3">
      <c r="B325" s="14"/>
      <c r="C325" s="14"/>
    </row>
    <row r="326" ht="20" customHeight="1" spans="2:3">
      <c r="B326" s="14"/>
      <c r="C326" s="14"/>
    </row>
    <row r="327" ht="20" customHeight="1" spans="2:3">
      <c r="B327" s="14"/>
      <c r="C327" s="14"/>
    </row>
    <row r="328" ht="20" customHeight="1" spans="2:3">
      <c r="B328" s="14"/>
      <c r="C328" s="14"/>
    </row>
    <row r="329" ht="20" customHeight="1" spans="2:3">
      <c r="B329" s="14"/>
      <c r="C329" s="14"/>
    </row>
    <row r="330" ht="20" customHeight="1" spans="2:3">
      <c r="B330" s="14"/>
      <c r="C330" s="14"/>
    </row>
    <row r="331" ht="20" customHeight="1" spans="2:3">
      <c r="B331" s="14"/>
      <c r="C331" s="14"/>
    </row>
    <row r="332" ht="20" customHeight="1" spans="2:3">
      <c r="B332" s="14"/>
      <c r="C332" s="14"/>
    </row>
    <row r="333" ht="20" customHeight="1" spans="2:3">
      <c r="B333" s="14"/>
      <c r="C333" s="14"/>
    </row>
    <row r="334" ht="20" customHeight="1" spans="2:3">
      <c r="B334" s="14"/>
      <c r="C334" s="14"/>
    </row>
    <row r="335" ht="20" customHeight="1" spans="2:3">
      <c r="B335" s="14"/>
      <c r="C335" s="14"/>
    </row>
    <row r="336" ht="20" customHeight="1" spans="2:3">
      <c r="B336" s="14"/>
      <c r="C336" s="14"/>
    </row>
    <row r="337" ht="20" customHeight="1" spans="2:3">
      <c r="B337" s="14"/>
      <c r="C337" s="14"/>
    </row>
    <row r="338" ht="20" customHeight="1" spans="2:3">
      <c r="B338" s="14"/>
      <c r="C338" s="14"/>
    </row>
    <row r="339" ht="20" customHeight="1" spans="2:3">
      <c r="B339" s="14"/>
      <c r="C339" s="14"/>
    </row>
    <row r="340" ht="20" customHeight="1" spans="2:3">
      <c r="B340" s="14"/>
      <c r="C340" s="14"/>
    </row>
    <row r="341" ht="20" customHeight="1" spans="2:3">
      <c r="B341" s="14"/>
      <c r="C341" s="14"/>
    </row>
    <row r="342" ht="20" customHeight="1" spans="2:3">
      <c r="B342" s="14"/>
      <c r="C342" s="14"/>
    </row>
    <row r="343" ht="20" customHeight="1" spans="2:3">
      <c r="B343" s="14"/>
      <c r="C343" s="14"/>
    </row>
    <row r="344" ht="20" customHeight="1" spans="2:3">
      <c r="B344" s="14"/>
      <c r="C344" s="14"/>
    </row>
    <row r="345" ht="20" customHeight="1" spans="2:3">
      <c r="B345" s="14"/>
      <c r="C345" s="14"/>
    </row>
    <row r="346" ht="20" customHeight="1" spans="2:3">
      <c r="B346" s="14"/>
      <c r="C346" s="14"/>
    </row>
    <row r="347" ht="20" customHeight="1" spans="2:3">
      <c r="B347" s="14"/>
      <c r="C347" s="14"/>
    </row>
    <row r="348" ht="20" customHeight="1" spans="2:3">
      <c r="B348" s="14"/>
      <c r="C348" s="14"/>
    </row>
    <row r="349" ht="20" customHeight="1" spans="2:3">
      <c r="B349" s="14"/>
      <c r="C349" s="14"/>
    </row>
    <row r="350" ht="20" customHeight="1" spans="2:3">
      <c r="B350" s="14"/>
      <c r="C350" s="14"/>
    </row>
    <row r="351" ht="20" customHeight="1" spans="2:3">
      <c r="B351" s="14"/>
      <c r="C351" s="14"/>
    </row>
    <row r="352" ht="20" customHeight="1" spans="2:3">
      <c r="B352" s="14"/>
      <c r="C352" s="14"/>
    </row>
    <row r="353" ht="20" customHeight="1" spans="2:3">
      <c r="B353" s="14"/>
      <c r="C353" s="14"/>
    </row>
    <row r="354" ht="20" customHeight="1" spans="2:3">
      <c r="B354" s="14"/>
      <c r="C354" s="14"/>
    </row>
    <row r="355" ht="20" customHeight="1" spans="2:3">
      <c r="B355" s="14"/>
      <c r="C355" s="14"/>
    </row>
    <row r="356" ht="20" customHeight="1" spans="2:3">
      <c r="B356" s="14"/>
      <c r="C356" s="14"/>
    </row>
    <row r="357" ht="20" customHeight="1" spans="2:3">
      <c r="B357" s="14"/>
      <c r="C357" s="14"/>
    </row>
    <row r="358" ht="20" customHeight="1" spans="2:3">
      <c r="B358" s="14"/>
      <c r="C358" s="14"/>
    </row>
    <row r="359" ht="20" customHeight="1" spans="2:3">
      <c r="B359" s="14"/>
      <c r="C359" s="14"/>
    </row>
    <row r="360" ht="20" customHeight="1" spans="2:3">
      <c r="B360" s="14"/>
      <c r="C360" s="14"/>
    </row>
    <row r="361" ht="20" customHeight="1" spans="2:3">
      <c r="B361" s="14"/>
      <c r="C361" s="14"/>
    </row>
    <row r="362" ht="20" customHeight="1" spans="2:3">
      <c r="B362" s="14"/>
      <c r="C362" s="14"/>
    </row>
    <row r="363" ht="20" customHeight="1" spans="2:3">
      <c r="B363" s="14"/>
      <c r="C363" s="14"/>
    </row>
    <row r="364" ht="20" customHeight="1" spans="2:3">
      <c r="B364" s="14"/>
      <c r="C364" s="14"/>
    </row>
    <row r="365" ht="20" customHeight="1" spans="2:3">
      <c r="B365" s="14"/>
      <c r="C365" s="14"/>
    </row>
    <row r="366" ht="20" customHeight="1" spans="2:3">
      <c r="B366" s="14"/>
      <c r="C366" s="14"/>
    </row>
    <row r="367" ht="20" customHeight="1" spans="2:3">
      <c r="B367" s="14"/>
      <c r="C367" s="14"/>
    </row>
    <row r="368" ht="20" customHeight="1" spans="2:3">
      <c r="B368" s="14"/>
      <c r="C368" s="14"/>
    </row>
    <row r="369" ht="20" customHeight="1" spans="2:3">
      <c r="B369" s="14"/>
      <c r="C369" s="14"/>
    </row>
    <row r="370" ht="20" customHeight="1" spans="2:3">
      <c r="B370" s="14"/>
      <c r="C370" s="14"/>
    </row>
    <row r="371" ht="20" customHeight="1" spans="2:3">
      <c r="B371" s="14"/>
      <c r="C371" s="14"/>
    </row>
    <row r="372" ht="20" customHeight="1" spans="2:3">
      <c r="B372" s="14"/>
      <c r="C372" s="14"/>
    </row>
    <row r="373" ht="20" customHeight="1" spans="2:3">
      <c r="B373" s="14"/>
      <c r="C373" s="14"/>
    </row>
    <row r="374" ht="20" customHeight="1" spans="2:3">
      <c r="B374" s="14"/>
      <c r="C374" s="14"/>
    </row>
    <row r="375" ht="20" customHeight="1" spans="2:3">
      <c r="B375" s="14"/>
      <c r="C375" s="14"/>
    </row>
    <row r="376" ht="20" customHeight="1" spans="2:3">
      <c r="B376" s="14"/>
      <c r="C376" s="14"/>
    </row>
    <row r="377" ht="20" customHeight="1" spans="2:3">
      <c r="B377" s="14"/>
      <c r="C377" s="14"/>
    </row>
    <row r="378" ht="20" customHeight="1" spans="2:3">
      <c r="B378" s="14"/>
      <c r="C378" s="14"/>
    </row>
    <row r="379" ht="20" customHeight="1" spans="2:3">
      <c r="B379" s="14"/>
      <c r="C379" s="14"/>
    </row>
    <row r="380" ht="20" customHeight="1" spans="2:3">
      <c r="B380" s="14"/>
      <c r="C380" s="14"/>
    </row>
    <row r="381" ht="20" customHeight="1" spans="2:3">
      <c r="B381" s="14"/>
      <c r="C381" s="14"/>
    </row>
    <row r="382" ht="20" customHeight="1" spans="2:3">
      <c r="B382" s="14"/>
      <c r="C382" s="14"/>
    </row>
    <row r="383" ht="20" customHeight="1" spans="2:3">
      <c r="B383" s="14"/>
      <c r="C383" s="14"/>
    </row>
    <row r="384" ht="20" customHeight="1" spans="2:3">
      <c r="B384" s="14"/>
      <c r="C384" s="14"/>
    </row>
    <row r="385" ht="20" customHeight="1" spans="2:3">
      <c r="B385" s="14"/>
      <c r="C385" s="14"/>
    </row>
    <row r="386" ht="20" customHeight="1" spans="2:3">
      <c r="B386" s="14"/>
      <c r="C386" s="14"/>
    </row>
    <row r="387" ht="20" customHeight="1" spans="2:3">
      <c r="B387" s="14"/>
      <c r="C387" s="14"/>
    </row>
    <row r="388" ht="20" customHeight="1" spans="2:3">
      <c r="B388" s="14"/>
      <c r="C388" s="14"/>
    </row>
    <row r="389" ht="20" customHeight="1" spans="2:3">
      <c r="B389" s="14"/>
      <c r="C389" s="14"/>
    </row>
    <row r="390" ht="20" customHeight="1" spans="2:3">
      <c r="B390" s="14"/>
      <c r="C390" s="14"/>
    </row>
    <row r="391" ht="20" customHeight="1" spans="2:3">
      <c r="B391" s="14"/>
      <c r="C391" s="14"/>
    </row>
    <row r="392" ht="20" customHeight="1" spans="2:3">
      <c r="B392" s="14"/>
      <c r="C392" s="14"/>
    </row>
    <row r="393" ht="20" customHeight="1" spans="2:3">
      <c r="B393" s="14"/>
      <c r="C393" s="14"/>
    </row>
    <row r="394" ht="20" customHeight="1" spans="2:3">
      <c r="B394" s="14"/>
      <c r="C394" s="14"/>
    </row>
    <row r="395" ht="20" customHeight="1" spans="2:3">
      <c r="B395" s="14"/>
      <c r="C395" s="14"/>
    </row>
    <row r="396" ht="20" customHeight="1" spans="2:3">
      <c r="B396" s="14"/>
      <c r="C396" s="14"/>
    </row>
    <row r="397" ht="20" customHeight="1" spans="2:3">
      <c r="B397" s="14"/>
      <c r="C397" s="14"/>
    </row>
    <row r="398" ht="20" customHeight="1" spans="2:3">
      <c r="B398" s="14"/>
      <c r="C398" s="14"/>
    </row>
    <row r="399" ht="20" customHeight="1" spans="2:3">
      <c r="B399" s="14"/>
      <c r="C399" s="14"/>
    </row>
    <row r="400" ht="20" customHeight="1" spans="2:3">
      <c r="B400" s="14"/>
      <c r="C400" s="14"/>
    </row>
    <row r="401" ht="20" customHeight="1" spans="2:3">
      <c r="B401" s="14"/>
      <c r="C401" s="14"/>
    </row>
    <row r="402" ht="20" customHeight="1" spans="2:3">
      <c r="B402" s="14"/>
      <c r="C402" s="14"/>
    </row>
    <row r="403" ht="20" customHeight="1" spans="2:3">
      <c r="B403" s="14"/>
      <c r="C403" s="14"/>
    </row>
    <row r="404" ht="20" customHeight="1" spans="2:3">
      <c r="B404" s="14"/>
      <c r="C404" s="14"/>
    </row>
    <row r="405" ht="20" customHeight="1" spans="2:3">
      <c r="B405" s="14"/>
      <c r="C405" s="14"/>
    </row>
    <row r="406" ht="20" customHeight="1" spans="2:3">
      <c r="B406" s="14"/>
      <c r="C406" s="14"/>
    </row>
    <row r="407" ht="20" customHeight="1" spans="2:3">
      <c r="B407" s="14"/>
      <c r="C407" s="14"/>
    </row>
    <row r="408" ht="20" customHeight="1" spans="2:3">
      <c r="B408" s="14"/>
      <c r="C408" s="14"/>
    </row>
    <row r="409" ht="20" customHeight="1" spans="2:3">
      <c r="B409" s="14"/>
      <c r="C409" s="14"/>
    </row>
    <row r="410" ht="20" customHeight="1" spans="2:3">
      <c r="B410" s="14"/>
      <c r="C410" s="14"/>
    </row>
    <row r="411" ht="20" customHeight="1" spans="2:3">
      <c r="B411" s="14"/>
      <c r="C411" s="14"/>
    </row>
    <row r="412" ht="20" customHeight="1" spans="2:3">
      <c r="B412" s="14"/>
      <c r="C412" s="14"/>
    </row>
    <row r="413" ht="20" customHeight="1" spans="2:3">
      <c r="B413" s="14"/>
      <c r="C413" s="14"/>
    </row>
    <row r="414" ht="20" customHeight="1" spans="2:3">
      <c r="B414" s="14"/>
      <c r="C414" s="14"/>
    </row>
    <row r="415" ht="20" customHeight="1" spans="2:3">
      <c r="B415" s="14"/>
      <c r="C415" s="14"/>
    </row>
    <row r="416" ht="20" customHeight="1" spans="2:3">
      <c r="B416" s="14"/>
      <c r="C416" s="14"/>
    </row>
    <row r="417" ht="20" customHeight="1" spans="2:3">
      <c r="B417" s="14"/>
      <c r="C417" s="14"/>
    </row>
    <row r="418" ht="20" customHeight="1" spans="2:3">
      <c r="B418" s="14"/>
      <c r="C418" s="14"/>
    </row>
    <row r="419" ht="20" customHeight="1" spans="2:3">
      <c r="B419" s="14"/>
      <c r="C419" s="14"/>
    </row>
    <row r="420" ht="20" customHeight="1" spans="2:3">
      <c r="B420" s="14"/>
      <c r="C420" s="14"/>
    </row>
    <row r="421" ht="20" customHeight="1" spans="2:3">
      <c r="B421" s="14"/>
      <c r="C421" s="14"/>
    </row>
    <row r="422" ht="20" customHeight="1" spans="2:3">
      <c r="B422" s="14"/>
      <c r="C422" s="14"/>
    </row>
    <row r="423" ht="20" customHeight="1" spans="2:3">
      <c r="B423" s="14"/>
      <c r="C423" s="14"/>
    </row>
    <row r="424" ht="20" customHeight="1" spans="2:3">
      <c r="B424" s="14"/>
      <c r="C424" s="14"/>
    </row>
    <row r="425" ht="20" customHeight="1" spans="2:3">
      <c r="B425" s="14"/>
      <c r="C425" s="14"/>
    </row>
    <row r="426" ht="20" customHeight="1" spans="2:3">
      <c r="B426" s="14"/>
      <c r="C426" s="14"/>
    </row>
    <row r="427" ht="20" customHeight="1" spans="2:3">
      <c r="B427" s="14"/>
      <c r="C427" s="14"/>
    </row>
    <row r="428" ht="20" customHeight="1" spans="2:3">
      <c r="B428" s="14"/>
      <c r="C428" s="14"/>
    </row>
    <row r="429" ht="20" customHeight="1" spans="2:3">
      <c r="B429" s="14"/>
      <c r="C429" s="14"/>
    </row>
    <row r="430" ht="20" customHeight="1" spans="2:3">
      <c r="B430" s="14"/>
      <c r="C430" s="14"/>
    </row>
    <row r="431" ht="20" customHeight="1" spans="2:3">
      <c r="B431" s="14"/>
      <c r="C431" s="14"/>
    </row>
    <row r="432" ht="20" customHeight="1" spans="2:3">
      <c r="B432" s="14"/>
      <c r="C432" s="14"/>
    </row>
    <row r="433" ht="20" customHeight="1" spans="2:3">
      <c r="B433" s="14"/>
      <c r="C433" s="14"/>
    </row>
    <row r="434" ht="20" customHeight="1" spans="2:3">
      <c r="B434" s="14"/>
      <c r="C434" s="14"/>
    </row>
    <row r="435" ht="20" customHeight="1" spans="2:3">
      <c r="B435" s="14"/>
      <c r="C435" s="14"/>
    </row>
    <row r="436" ht="20" customHeight="1" spans="2:3">
      <c r="B436" s="14"/>
      <c r="C436" s="14"/>
    </row>
    <row r="437" ht="20" customHeight="1" spans="2:3">
      <c r="B437" s="14"/>
      <c r="C437" s="14"/>
    </row>
    <row r="438" ht="20" customHeight="1" spans="2:3">
      <c r="B438" s="14"/>
      <c r="C438" s="14"/>
    </row>
    <row r="439" ht="20" customHeight="1" spans="2:3">
      <c r="B439" s="14"/>
      <c r="C439" s="14"/>
    </row>
    <row r="440" ht="20" customHeight="1" spans="2:3">
      <c r="B440" s="14"/>
      <c r="C440" s="14"/>
    </row>
    <row r="441" ht="20" customHeight="1" spans="2:3">
      <c r="B441" s="14"/>
      <c r="C441" s="14"/>
    </row>
    <row r="442" ht="20" customHeight="1" spans="2:3">
      <c r="B442" s="14"/>
      <c r="C442" s="14"/>
    </row>
    <row r="443" ht="20" customHeight="1" spans="2:3">
      <c r="B443" s="14"/>
      <c r="C443" s="14"/>
    </row>
    <row r="444" ht="20" customHeight="1" spans="2:3">
      <c r="B444" s="14"/>
      <c r="C444" s="14"/>
    </row>
    <row r="445" ht="20" customHeight="1" spans="2:3">
      <c r="B445" s="14"/>
      <c r="C445" s="14"/>
    </row>
    <row r="446" ht="20" customHeight="1" spans="2:3">
      <c r="B446" s="14"/>
      <c r="C446" s="14"/>
    </row>
    <row r="447" ht="20" customHeight="1" spans="2:3">
      <c r="B447" s="14"/>
      <c r="C447" s="14"/>
    </row>
    <row r="448" ht="20" customHeight="1" spans="2:3">
      <c r="B448" s="14"/>
      <c r="C448" s="14"/>
    </row>
    <row r="449" ht="20" customHeight="1" spans="2:3">
      <c r="B449" s="14"/>
      <c r="C449" s="14"/>
    </row>
    <row r="450" ht="20" customHeight="1" spans="2:3">
      <c r="B450" s="14"/>
      <c r="C450" s="14"/>
    </row>
    <row r="451" ht="20" customHeight="1" spans="2:3">
      <c r="B451" s="14"/>
      <c r="C451" s="14"/>
    </row>
    <row r="452" ht="20" customHeight="1" spans="2:3">
      <c r="B452" s="14"/>
      <c r="C452" s="14"/>
    </row>
    <row r="453" ht="20" customHeight="1" spans="2:3">
      <c r="B453" s="14"/>
      <c r="C453" s="14"/>
    </row>
    <row r="454" ht="20" customHeight="1" spans="2:3">
      <c r="B454" s="14"/>
      <c r="C454" s="14"/>
    </row>
    <row r="455" ht="20" customHeight="1" spans="2:3">
      <c r="B455" s="14"/>
      <c r="C455" s="14"/>
    </row>
    <row r="456" ht="20" customHeight="1" spans="2:3">
      <c r="B456" s="14"/>
      <c r="C456" s="14"/>
    </row>
    <row r="457" ht="20" customHeight="1" spans="2:3">
      <c r="B457" s="14"/>
      <c r="C457" s="14"/>
    </row>
    <row r="458" ht="20" customHeight="1" spans="2:3">
      <c r="B458" s="14"/>
      <c r="C458" s="14"/>
    </row>
    <row r="459" ht="20" customHeight="1" spans="2:3">
      <c r="B459" s="14"/>
      <c r="C459" s="14"/>
    </row>
    <row r="460" ht="20" customHeight="1" spans="2:3">
      <c r="B460" s="14"/>
      <c r="C460" s="14"/>
    </row>
    <row r="461" ht="20" customHeight="1" spans="2:3">
      <c r="B461" s="14"/>
      <c r="C461" s="14"/>
    </row>
    <row r="462" ht="20" customHeight="1" spans="2:3">
      <c r="B462" s="14"/>
      <c r="C462" s="14"/>
    </row>
    <row r="463" ht="20" customHeight="1" spans="2:3">
      <c r="B463" s="14"/>
      <c r="C463" s="14"/>
    </row>
    <row r="464" ht="20" customHeight="1" spans="2:3">
      <c r="B464" s="14"/>
      <c r="C464" s="14"/>
    </row>
    <row r="465" ht="20" customHeight="1" spans="2:3">
      <c r="B465" s="14"/>
      <c r="C465" s="14"/>
    </row>
    <row r="466" ht="20" customHeight="1" spans="2:3">
      <c r="B466" s="14"/>
      <c r="C466" s="14"/>
    </row>
    <row r="467" ht="20" customHeight="1" spans="2:3">
      <c r="B467" s="14"/>
      <c r="C467" s="14"/>
    </row>
    <row r="468" ht="20" customHeight="1" spans="2:3">
      <c r="B468" s="14"/>
      <c r="C468" s="14"/>
    </row>
    <row r="469" ht="20" customHeight="1" spans="2:3">
      <c r="B469" s="14"/>
      <c r="C469" s="14"/>
    </row>
    <row r="470" ht="20" customHeight="1" spans="2:3">
      <c r="B470" s="14"/>
      <c r="C470" s="14"/>
    </row>
    <row r="471" ht="20" customHeight="1" spans="2:3">
      <c r="B471" s="14"/>
      <c r="C471" s="14"/>
    </row>
    <row r="472" ht="20" customHeight="1" spans="2:3">
      <c r="B472" s="14"/>
      <c r="C472" s="14"/>
    </row>
    <row r="473" ht="20" customHeight="1" spans="2:3">
      <c r="B473" s="14"/>
      <c r="C473" s="14"/>
    </row>
    <row r="474" ht="20" customHeight="1" spans="2:3">
      <c r="B474" s="14"/>
      <c r="C474" s="14"/>
    </row>
    <row r="475" ht="20" customHeight="1" spans="2:3">
      <c r="B475" s="14"/>
      <c r="C475" s="14"/>
    </row>
    <row r="476" ht="20" customHeight="1" spans="2:3">
      <c r="B476" s="14"/>
      <c r="C476" s="14"/>
    </row>
    <row r="477" ht="20" customHeight="1" spans="2:3">
      <c r="B477" s="14"/>
      <c r="C477" s="14"/>
    </row>
    <row r="478" ht="20" customHeight="1" spans="2:3">
      <c r="B478" s="14"/>
      <c r="C478" s="14"/>
    </row>
    <row r="479" ht="20" customHeight="1" spans="2:3">
      <c r="B479" s="14"/>
      <c r="C479" s="14"/>
    </row>
    <row r="480" ht="20" customHeight="1" spans="2:3">
      <c r="B480" s="14"/>
      <c r="C480" s="14"/>
    </row>
    <row r="481" ht="20" customHeight="1" spans="2:3">
      <c r="B481" s="14"/>
      <c r="C481" s="14"/>
    </row>
    <row r="482" ht="20" customHeight="1" spans="2:3">
      <c r="B482" s="14"/>
      <c r="C482" s="14"/>
    </row>
    <row r="483" ht="20" customHeight="1" spans="2:3">
      <c r="B483" s="14"/>
      <c r="C483" s="14"/>
    </row>
    <row r="484" ht="20" customHeight="1" spans="2:3">
      <c r="B484" s="14"/>
      <c r="C484" s="14"/>
    </row>
    <row r="485" ht="20" customHeight="1" spans="2:3">
      <c r="B485" s="14"/>
      <c r="C485" s="14"/>
    </row>
    <row r="486" ht="20" customHeight="1" spans="2:3">
      <c r="B486" s="14"/>
      <c r="C486" s="14"/>
    </row>
    <row r="487" ht="20" customHeight="1" spans="2:3">
      <c r="B487" s="14"/>
      <c r="C487" s="14"/>
    </row>
    <row r="488" ht="20" customHeight="1" spans="2:3">
      <c r="B488" s="14"/>
      <c r="C488" s="14"/>
    </row>
    <row r="489" ht="20" customHeight="1" spans="2:3">
      <c r="B489" s="14"/>
      <c r="C489" s="14"/>
    </row>
    <row r="490" ht="20" customHeight="1" spans="2:3">
      <c r="B490" s="14"/>
      <c r="C490" s="14"/>
    </row>
    <row r="491" ht="20" customHeight="1" spans="2:3">
      <c r="B491" s="14"/>
      <c r="C491" s="14"/>
    </row>
    <row r="492" ht="20" customHeight="1" spans="2:3">
      <c r="B492" s="14"/>
      <c r="C492" s="14"/>
    </row>
    <row r="493" ht="20" customHeight="1" spans="2:3">
      <c r="B493" s="14"/>
      <c r="C493" s="14"/>
    </row>
    <row r="494" ht="20" customHeight="1" spans="2:3">
      <c r="B494" s="14"/>
      <c r="C494" s="14"/>
    </row>
    <row r="495" ht="20" customHeight="1" spans="2:3">
      <c r="B495" s="14"/>
      <c r="C495" s="14"/>
    </row>
    <row r="496" ht="20" customHeight="1" spans="2:3">
      <c r="B496" s="14"/>
      <c r="C496" s="14"/>
    </row>
    <row r="497" ht="20" customHeight="1" spans="2:3">
      <c r="B497" s="14"/>
      <c r="C497" s="14"/>
    </row>
    <row r="498" ht="20" customHeight="1" spans="2:3">
      <c r="B498" s="14"/>
      <c r="C498" s="14"/>
    </row>
    <row r="499" ht="20" customHeight="1" spans="2:3">
      <c r="B499" s="14"/>
      <c r="C499" s="14"/>
    </row>
    <row r="500" ht="20" customHeight="1" spans="2:3">
      <c r="B500" s="14"/>
      <c r="C500" s="14"/>
    </row>
    <row r="501" ht="20" customHeight="1" spans="2:3">
      <c r="B501" s="14"/>
      <c r="C501" s="14"/>
    </row>
    <row r="502" ht="20" customHeight="1" spans="2:3">
      <c r="B502" s="14"/>
      <c r="C502" s="14"/>
    </row>
    <row r="503" ht="20" customHeight="1" spans="2:3">
      <c r="B503" s="14"/>
      <c r="C503" s="14"/>
    </row>
    <row r="504" ht="20" customHeight="1" spans="2:3">
      <c r="B504" s="14"/>
      <c r="C504" s="14"/>
    </row>
    <row r="505" ht="20" customHeight="1" spans="2:3">
      <c r="B505" s="14"/>
      <c r="C505" s="14"/>
    </row>
    <row r="506" ht="20" customHeight="1" spans="2:3">
      <c r="B506" s="14"/>
      <c r="C506" s="14"/>
    </row>
    <row r="507" ht="20" customHeight="1" spans="2:3">
      <c r="B507" s="14"/>
      <c r="C507" s="14"/>
    </row>
    <row r="508" ht="20" customHeight="1" spans="2:3">
      <c r="B508" s="14"/>
      <c r="C508" s="14"/>
    </row>
    <row r="509" ht="20" customHeight="1" spans="2:3">
      <c r="B509" s="14"/>
      <c r="C509" s="14"/>
    </row>
    <row r="510" ht="20" customHeight="1" spans="2:3">
      <c r="B510" s="14"/>
      <c r="C510" s="14"/>
    </row>
    <row r="511" ht="20" customHeight="1" spans="2:3">
      <c r="B511" s="14"/>
      <c r="C511" s="14"/>
    </row>
    <row r="512" ht="20" customHeight="1" spans="2:3">
      <c r="B512" s="14"/>
      <c r="C512" s="14"/>
    </row>
    <row r="513" ht="20" customHeight="1" spans="2:3">
      <c r="B513" s="14"/>
      <c r="C513" s="14"/>
    </row>
    <row r="514" ht="20" customHeight="1" spans="2:3">
      <c r="B514" s="14"/>
      <c r="C514" s="14"/>
    </row>
    <row r="515" ht="20" customHeight="1" spans="2:3">
      <c r="B515" s="14"/>
      <c r="C515" s="14"/>
    </row>
    <row r="516" ht="20" customHeight="1" spans="2:3">
      <c r="B516" s="14"/>
      <c r="C516" s="14"/>
    </row>
    <row r="517" ht="20" customHeight="1" spans="2:3">
      <c r="B517" s="14"/>
      <c r="C517" s="14"/>
    </row>
    <row r="518" ht="20" customHeight="1" spans="2:3">
      <c r="B518" s="14"/>
      <c r="C518" s="14"/>
    </row>
    <row r="519" ht="20" customHeight="1" spans="2:3">
      <c r="B519" s="14"/>
      <c r="C519" s="14"/>
    </row>
    <row r="520" ht="20" customHeight="1" spans="2:3">
      <c r="B520" s="14"/>
      <c r="C520" s="14"/>
    </row>
    <row r="521" ht="20" customHeight="1" spans="2:3">
      <c r="B521" s="14"/>
      <c r="C521" s="14"/>
    </row>
    <row r="522" ht="20" customHeight="1" spans="2:3">
      <c r="B522" s="14"/>
      <c r="C522" s="14"/>
    </row>
    <row r="523" ht="20" customHeight="1" spans="2:3">
      <c r="B523" s="14"/>
      <c r="C523" s="14"/>
    </row>
    <row r="524" ht="20" customHeight="1" spans="2:3">
      <c r="B524" s="14"/>
      <c r="C524" s="14"/>
    </row>
    <row r="525" ht="20" customHeight="1" spans="2:3">
      <c r="B525" s="14"/>
      <c r="C525" s="14"/>
    </row>
    <row r="526" ht="20" customHeight="1" spans="2:3">
      <c r="B526" s="14"/>
      <c r="C526" s="14"/>
    </row>
    <row r="527" ht="20" customHeight="1" spans="2:3">
      <c r="B527" s="14"/>
      <c r="C527" s="14"/>
    </row>
    <row r="528" ht="20" customHeight="1" spans="2:3">
      <c r="B528" s="14"/>
      <c r="C528" s="14"/>
    </row>
    <row r="529" ht="20" customHeight="1" spans="2:3">
      <c r="B529" s="14"/>
      <c r="C529" s="14"/>
    </row>
    <row r="530" ht="20" customHeight="1" spans="2:3">
      <c r="B530" s="14"/>
      <c r="C530" s="14"/>
    </row>
    <row r="531" ht="20" customHeight="1" spans="2:3">
      <c r="B531" s="14"/>
      <c r="C531" s="14"/>
    </row>
    <row r="532" ht="20" customHeight="1" spans="2:3">
      <c r="B532" s="14"/>
      <c r="C532" s="14"/>
    </row>
    <row r="533" ht="20" customHeight="1" spans="2:3">
      <c r="B533" s="14"/>
      <c r="C533" s="14"/>
    </row>
    <row r="534" ht="20" customHeight="1" spans="2:3">
      <c r="B534" s="14"/>
      <c r="C534" s="14"/>
    </row>
    <row r="535" ht="20" customHeight="1" spans="2:3">
      <c r="B535" s="14"/>
      <c r="C535" s="14"/>
    </row>
    <row r="536" ht="20" customHeight="1" spans="2:3">
      <c r="B536" s="14"/>
      <c r="C536" s="14"/>
    </row>
    <row r="537" ht="20" customHeight="1" spans="2:3">
      <c r="B537" s="14"/>
      <c r="C537" s="14"/>
    </row>
    <row r="538" ht="20" customHeight="1" spans="2:3">
      <c r="B538" s="14"/>
      <c r="C538" s="14"/>
    </row>
    <row r="539" ht="20" customHeight="1" spans="2:3">
      <c r="B539" s="14"/>
      <c r="C539" s="14"/>
    </row>
    <row r="540" ht="20" customHeight="1" spans="2:3">
      <c r="B540" s="14"/>
      <c r="C540" s="14"/>
    </row>
    <row r="541" ht="20" customHeight="1" spans="2:3">
      <c r="B541" s="14"/>
      <c r="C541" s="14"/>
    </row>
    <row r="542" ht="20" customHeight="1" spans="2:3">
      <c r="B542" s="14"/>
      <c r="C542" s="14"/>
    </row>
    <row r="543" ht="20" customHeight="1" spans="2:3">
      <c r="B543" s="14"/>
      <c r="C543" s="14"/>
    </row>
    <row r="544" ht="20" customHeight="1" spans="2:3">
      <c r="B544" s="14"/>
      <c r="C544" s="14"/>
    </row>
    <row r="545" ht="20" customHeight="1" spans="2:3">
      <c r="B545" s="14"/>
      <c r="C545" s="14"/>
    </row>
    <row r="546" ht="20" customHeight="1" spans="2:3">
      <c r="B546" s="14"/>
      <c r="C546" s="14"/>
    </row>
    <row r="547" ht="20" customHeight="1" spans="2:3">
      <c r="B547" s="14"/>
      <c r="C547" s="14"/>
    </row>
    <row r="548" ht="20" customHeight="1" spans="2:3">
      <c r="B548" s="14"/>
      <c r="C548" s="14"/>
    </row>
    <row r="549" ht="20" customHeight="1" spans="2:3">
      <c r="B549" s="14"/>
      <c r="C549" s="14"/>
    </row>
    <row r="550" ht="20" customHeight="1" spans="2:3">
      <c r="B550" s="14"/>
      <c r="C550" s="14"/>
    </row>
    <row r="551" ht="20" customHeight="1" spans="2:3">
      <c r="B551" s="14"/>
      <c r="C551" s="14"/>
    </row>
    <row r="552" ht="20" customHeight="1" spans="2:3">
      <c r="B552" s="14"/>
      <c r="C552" s="14"/>
    </row>
    <row r="553" ht="20" customHeight="1" spans="2:3">
      <c r="B553" s="14"/>
      <c r="C553" s="14"/>
    </row>
    <row r="554" ht="20" customHeight="1" spans="2:3">
      <c r="B554" s="14"/>
      <c r="C554" s="14"/>
    </row>
    <row r="555" ht="20" customHeight="1" spans="2:3">
      <c r="B555" s="14"/>
      <c r="C555" s="14"/>
    </row>
    <row r="556" ht="20" customHeight="1" spans="2:3">
      <c r="B556" s="14"/>
      <c r="C556" s="14"/>
    </row>
    <row r="557" ht="20" customHeight="1" spans="2:3">
      <c r="B557" s="14"/>
      <c r="C557" s="14"/>
    </row>
    <row r="558" ht="20" customHeight="1" spans="2:3">
      <c r="B558" s="14"/>
      <c r="C558" s="14"/>
    </row>
    <row r="559" ht="20" customHeight="1" spans="2:3">
      <c r="B559" s="14"/>
      <c r="C559" s="14"/>
    </row>
    <row r="560" ht="20" customHeight="1" spans="2:3">
      <c r="B560" s="14"/>
      <c r="C560" s="14"/>
    </row>
    <row r="561" ht="20" customHeight="1" spans="2:3">
      <c r="B561" s="14"/>
      <c r="C561" s="14"/>
    </row>
    <row r="562" ht="20" customHeight="1" spans="2:3">
      <c r="B562" s="14"/>
      <c r="C562" s="14"/>
    </row>
    <row r="563" ht="20" customHeight="1" spans="2:3">
      <c r="B563" s="14"/>
      <c r="C563" s="14"/>
    </row>
    <row r="564" ht="20" customHeight="1" spans="2:3">
      <c r="B564" s="14"/>
      <c r="C564" s="14"/>
    </row>
    <row r="565" ht="20" customHeight="1" spans="2:3">
      <c r="B565" s="14"/>
      <c r="C565" s="14"/>
    </row>
    <row r="566" ht="20" customHeight="1" spans="2:3">
      <c r="B566" s="14"/>
      <c r="C566" s="14"/>
    </row>
    <row r="567" ht="20" customHeight="1" spans="2:3">
      <c r="B567" s="14"/>
      <c r="C567" s="14"/>
    </row>
    <row r="568" ht="20" customHeight="1" spans="2:3">
      <c r="B568" s="14"/>
      <c r="C568" s="14"/>
    </row>
    <row r="569" ht="20" customHeight="1" spans="2:3">
      <c r="B569" s="14"/>
      <c r="C569" s="14"/>
    </row>
    <row r="570" ht="20" customHeight="1" spans="2:3">
      <c r="B570" s="14"/>
      <c r="C570" s="14"/>
    </row>
    <row r="571" ht="20" customHeight="1" spans="2:3">
      <c r="B571" s="14"/>
      <c r="C571" s="14"/>
    </row>
    <row r="572" ht="20" customHeight="1" spans="2:3">
      <c r="B572" s="14"/>
      <c r="C572" s="14"/>
    </row>
    <row r="573" ht="20" customHeight="1" spans="2:3">
      <c r="B573" s="14"/>
      <c r="C573" s="14"/>
    </row>
    <row r="574" ht="20" customHeight="1" spans="2:3">
      <c r="B574" s="14"/>
      <c r="C574" s="14"/>
    </row>
    <row r="575" ht="20" customHeight="1" spans="2:3">
      <c r="B575" s="14"/>
      <c r="C575" s="14"/>
    </row>
    <row r="576" ht="20" customHeight="1" spans="2:3">
      <c r="B576" s="14"/>
      <c r="C576" s="14"/>
    </row>
    <row r="577" ht="20" customHeight="1" spans="2:3">
      <c r="B577" s="14"/>
      <c r="C577" s="14"/>
    </row>
    <row r="578" ht="20" customHeight="1" spans="2:3">
      <c r="B578" s="14"/>
      <c r="C578" s="14"/>
    </row>
    <row r="579" ht="20" customHeight="1" spans="2:3">
      <c r="B579" s="14"/>
      <c r="C579" s="14"/>
    </row>
    <row r="580" ht="20" customHeight="1" spans="2:3">
      <c r="B580" s="14"/>
      <c r="C580" s="14"/>
    </row>
    <row r="581" ht="20" customHeight="1" spans="2:3">
      <c r="B581" s="14"/>
      <c r="C581" s="14"/>
    </row>
    <row r="582" ht="20" customHeight="1" spans="2:3">
      <c r="B582" s="14"/>
      <c r="C582" s="14"/>
    </row>
    <row r="583" ht="20" customHeight="1" spans="2:3">
      <c r="B583" s="14"/>
      <c r="C583" s="14"/>
    </row>
    <row r="584" ht="20" customHeight="1" spans="2:3">
      <c r="B584" s="14"/>
      <c r="C584" s="14"/>
    </row>
    <row r="585" ht="20" customHeight="1" spans="2:3">
      <c r="B585" s="14"/>
      <c r="C585" s="14"/>
    </row>
    <row r="586" ht="20" customHeight="1" spans="2:3">
      <c r="B586" s="14"/>
      <c r="C586" s="14"/>
    </row>
    <row r="587" ht="20" customHeight="1" spans="2:3">
      <c r="B587" s="14"/>
      <c r="C587" s="14"/>
    </row>
    <row r="588" ht="20" customHeight="1" spans="2:3">
      <c r="B588" s="14"/>
      <c r="C588" s="14"/>
    </row>
    <row r="589" ht="20" customHeight="1" spans="2:3">
      <c r="B589" s="14"/>
      <c r="C589" s="14"/>
    </row>
    <row r="590" ht="20" customHeight="1" spans="2:3">
      <c r="B590" s="14"/>
      <c r="C590" s="14"/>
    </row>
    <row r="591" ht="20" customHeight="1" spans="2:3">
      <c r="B591" s="14"/>
      <c r="C591" s="14"/>
    </row>
    <row r="592" ht="20" customHeight="1" spans="2:3">
      <c r="B592" s="14"/>
      <c r="C592" s="14"/>
    </row>
    <row r="593" ht="20" customHeight="1" spans="2:3">
      <c r="B593" s="14"/>
      <c r="C593" s="14"/>
    </row>
    <row r="594" ht="20" customHeight="1" spans="2:3">
      <c r="B594" s="14"/>
      <c r="C594" s="14"/>
    </row>
    <row r="595" ht="20" customHeight="1" spans="2:3">
      <c r="B595" s="14"/>
      <c r="C595" s="14"/>
    </row>
    <row r="596" ht="20" customHeight="1" spans="2:3">
      <c r="B596" s="14"/>
      <c r="C596" s="14"/>
    </row>
    <row r="597" ht="20" customHeight="1" spans="2:3">
      <c r="B597" s="14"/>
      <c r="C597" s="14"/>
    </row>
    <row r="598" ht="20" customHeight="1" spans="2:3">
      <c r="B598" s="14"/>
      <c r="C598" s="14"/>
    </row>
    <row r="599" ht="20" customHeight="1" spans="2:3">
      <c r="B599" s="14"/>
      <c r="C599" s="14"/>
    </row>
    <row r="600" ht="20" customHeight="1" spans="2:3">
      <c r="B600" s="14"/>
      <c r="C600" s="14"/>
    </row>
    <row r="601" ht="20" customHeight="1" spans="2:3">
      <c r="B601" s="14"/>
      <c r="C601" s="14"/>
    </row>
    <row r="602" ht="20" customHeight="1" spans="2:3">
      <c r="B602" s="14"/>
      <c r="C602" s="14"/>
    </row>
    <row r="603" ht="20" customHeight="1" spans="2:3">
      <c r="B603" s="14"/>
      <c r="C603" s="14"/>
    </row>
    <row r="604" ht="20" customHeight="1" spans="2:3">
      <c r="B604" s="14"/>
      <c r="C604" s="14"/>
    </row>
    <row r="605" ht="20" customHeight="1" spans="2:3">
      <c r="B605" s="14"/>
      <c r="C605" s="14"/>
    </row>
    <row r="606" ht="20" customHeight="1" spans="2:3">
      <c r="B606" s="14"/>
      <c r="C606" s="14"/>
    </row>
    <row r="607" ht="20" customHeight="1" spans="2:3">
      <c r="B607" s="14"/>
      <c r="C607" s="14"/>
    </row>
    <row r="608" ht="20" customHeight="1" spans="2:3">
      <c r="B608" s="14"/>
      <c r="C608" s="14"/>
    </row>
    <row r="609" ht="20" customHeight="1" spans="2:3">
      <c r="B609" s="14"/>
      <c r="C609" s="14"/>
    </row>
    <row r="610" ht="20" customHeight="1" spans="2:3">
      <c r="B610" s="14"/>
      <c r="C610" s="14"/>
    </row>
    <row r="611" ht="20" customHeight="1" spans="2:3">
      <c r="B611" s="14"/>
      <c r="C611" s="14"/>
    </row>
    <row r="612" ht="20" customHeight="1" spans="2:3">
      <c r="B612" s="14"/>
      <c r="C612" s="14"/>
    </row>
    <row r="613" ht="20" customHeight="1" spans="2:3">
      <c r="B613" s="14"/>
      <c r="C613" s="14"/>
    </row>
    <row r="614" ht="20" customHeight="1" spans="2:3">
      <c r="B614" s="14"/>
      <c r="C614" s="14"/>
    </row>
    <row r="615" ht="20" customHeight="1" spans="2:3">
      <c r="B615" s="14"/>
      <c r="C615" s="14"/>
    </row>
    <row r="616" ht="20" customHeight="1" spans="2:3">
      <c r="B616" s="14"/>
      <c r="C616" s="14"/>
    </row>
    <row r="617" ht="20" customHeight="1" spans="2:3">
      <c r="B617" s="14"/>
      <c r="C617" s="14"/>
    </row>
    <row r="618" ht="20" customHeight="1" spans="2:3">
      <c r="B618" s="14"/>
      <c r="C618" s="14"/>
    </row>
    <row r="619" ht="20" customHeight="1" spans="2:3">
      <c r="B619" s="14"/>
      <c r="C619" s="14"/>
    </row>
    <row r="620" ht="20" customHeight="1" spans="2:3">
      <c r="B620" s="14"/>
      <c r="C620" s="14"/>
    </row>
    <row r="621" ht="20" customHeight="1" spans="2:3">
      <c r="B621" s="14"/>
      <c r="C621" s="14"/>
    </row>
    <row r="622" ht="20" customHeight="1" spans="2:3">
      <c r="B622" s="14"/>
      <c r="C622" s="14"/>
    </row>
    <row r="623" ht="20" customHeight="1" spans="2:3">
      <c r="B623" s="14"/>
      <c r="C623" s="14"/>
    </row>
    <row r="624" ht="20" customHeight="1" spans="2:3">
      <c r="B624" s="14"/>
      <c r="C624" s="14"/>
    </row>
    <row r="625" ht="20" customHeight="1" spans="2:3">
      <c r="B625" s="14"/>
      <c r="C625" s="14"/>
    </row>
    <row r="626" ht="20" customHeight="1" spans="2:3">
      <c r="B626" s="14"/>
      <c r="C626" s="14"/>
    </row>
    <row r="627" ht="20" customHeight="1" spans="2:3">
      <c r="B627" s="14"/>
      <c r="C627" s="14"/>
    </row>
    <row r="628" ht="20" customHeight="1" spans="2:3">
      <c r="B628" s="14"/>
      <c r="C628" s="14"/>
    </row>
    <row r="629" ht="20" customHeight="1" spans="2:3">
      <c r="B629" s="14"/>
      <c r="C629" s="14"/>
    </row>
    <row r="630" ht="20" customHeight="1" spans="2:3">
      <c r="B630" s="14"/>
      <c r="C630" s="14"/>
    </row>
    <row r="631" ht="20" customHeight="1" spans="2:3">
      <c r="B631" s="14"/>
      <c r="C631" s="14"/>
    </row>
    <row r="632" ht="20" customHeight="1" spans="2:3">
      <c r="B632" s="14"/>
      <c r="C632" s="14"/>
    </row>
    <row r="633" ht="20" customHeight="1" spans="2:3">
      <c r="B633" s="14"/>
      <c r="C633" s="14"/>
    </row>
    <row r="634" ht="20" customHeight="1" spans="2:3">
      <c r="B634" s="14"/>
      <c r="C634" s="14"/>
    </row>
    <row r="635" ht="20" customHeight="1" spans="2:3">
      <c r="B635" s="14"/>
      <c r="C635" s="14"/>
    </row>
    <row r="636" ht="20" customHeight="1" spans="2:3">
      <c r="B636" s="14"/>
      <c r="C636" s="14"/>
    </row>
    <row r="637" ht="20" customHeight="1" spans="2:3">
      <c r="B637" s="14"/>
      <c r="C637" s="14"/>
    </row>
    <row r="638" ht="20" customHeight="1" spans="2:3">
      <c r="B638" s="14"/>
      <c r="C638" s="14"/>
    </row>
    <row r="639" ht="20" customHeight="1" spans="2:3">
      <c r="B639" s="14"/>
      <c r="C639" s="14"/>
    </row>
    <row r="640" ht="20" customHeight="1" spans="2:3">
      <c r="B640" s="14"/>
      <c r="C640" s="14"/>
    </row>
    <row r="641" ht="20" customHeight="1" spans="2:3">
      <c r="B641" s="14"/>
      <c r="C641" s="14"/>
    </row>
    <row r="642" ht="20" customHeight="1" spans="2:3">
      <c r="B642" s="14"/>
      <c r="C642" s="14"/>
    </row>
  </sheetData>
  <mergeCells count="1">
    <mergeCell ref="A2:F2"/>
  </mergeCells>
  <conditionalFormatting sqref="B3:B1048576">
    <cfRule type="duplicateValues" dxfId="0" priority="1"/>
  </conditionalFormatting>
  <pageMargins left="0.590277777777778" right="0.511805555555556" top="0.629861111111111" bottom="0.472222222222222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2022-11-16T02:22:00Z</dcterms:created>
  <dcterms:modified xsi:type="dcterms:W3CDTF">2023-09-25T06:51:37Z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CBB22905CE6A466CBEF6AE978822A8B3_13</vt:lpwstr>
  </property>
  <property fmtid="{D5CDD505-2E9C-101B-9397-08002B2CF9AE}" pid="3" name="KSOProductBuildVer">
    <vt:lpwstr>2052-12.1.0.15374</vt:lpwstr>
  </property>
</Properties>
</file>