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申报表" sheetId="5" r:id="rId1"/>
  </sheets>
  <definedNames>
    <definedName name="_xlnm.Print_Titles" localSheetId="0">申报表!$1:$3</definedName>
  </definedNames>
  <calcPr calcId="144525"/>
</workbook>
</file>

<file path=xl/sharedStrings.xml><?xml version="1.0" encoding="utf-8"?>
<sst xmlns="http://schemas.openxmlformats.org/spreadsheetml/2006/main" count="2272" uniqueCount="1118">
  <si>
    <t>附件8</t>
  </si>
  <si>
    <t>疃里镇董家村566宗宅基使用权审批表</t>
  </si>
  <si>
    <t>序号</t>
  </si>
  <si>
    <t>地籍号</t>
  </si>
  <si>
    <t>权利人姓名</t>
  </si>
  <si>
    <t>土地权属性质</t>
  </si>
  <si>
    <t>是否为一户一宅</t>
  </si>
  <si>
    <t>申请批准面积
（单位：㎡）</t>
  </si>
  <si>
    <t>370829104047JC00001</t>
  </si>
  <si>
    <t>董建</t>
  </si>
  <si>
    <t>宅基地使用权</t>
  </si>
  <si>
    <t>是</t>
  </si>
  <si>
    <t>370829104047JC00003</t>
  </si>
  <si>
    <t>董春玲</t>
  </si>
  <si>
    <t>370829104047JC00004</t>
  </si>
  <si>
    <t>董泽豪</t>
  </si>
  <si>
    <t>370829104047JC00005</t>
  </si>
  <si>
    <t>马玉霞</t>
  </si>
  <si>
    <t>370829104047JC00007</t>
  </si>
  <si>
    <t>董龙东</t>
  </si>
  <si>
    <t>370829104047JC00008</t>
  </si>
  <si>
    <t>马合孝</t>
  </si>
  <si>
    <t>370829104047JC00010</t>
  </si>
  <si>
    <t>张来英</t>
  </si>
  <si>
    <t>370829104047JC00012</t>
  </si>
  <si>
    <t>董龙秀</t>
  </si>
  <si>
    <t>370829104047JC00013</t>
  </si>
  <si>
    <t>张雨个</t>
  </si>
  <si>
    <t>370829104047JC00014</t>
  </si>
  <si>
    <t>董龙珩</t>
  </si>
  <si>
    <t>370829104047JC00015</t>
  </si>
  <si>
    <t>李爱花</t>
  </si>
  <si>
    <t>370829104047JC00016</t>
  </si>
  <si>
    <t>董龙旭</t>
  </si>
  <si>
    <t>370829104047JC00017</t>
  </si>
  <si>
    <t>董龙强</t>
  </si>
  <si>
    <t>370829104047JC00021</t>
  </si>
  <si>
    <t>李杰</t>
  </si>
  <si>
    <t>370829104047JC00026</t>
  </si>
  <si>
    <t>董德英</t>
  </si>
  <si>
    <t>370829104047JC00031</t>
  </si>
  <si>
    <t>董庆勋</t>
  </si>
  <si>
    <t>370829104047JC00032</t>
  </si>
  <si>
    <t>董兴洞</t>
  </si>
  <si>
    <t>370829104047JC00034</t>
  </si>
  <si>
    <t>董龙清</t>
  </si>
  <si>
    <t>370829104047JC00036</t>
  </si>
  <si>
    <t>董龙赛</t>
  </si>
  <si>
    <t>370829104047JC00038</t>
  </si>
  <si>
    <t>董庆涛</t>
  </si>
  <si>
    <t>370829104047JC00039</t>
  </si>
  <si>
    <t>董远征</t>
  </si>
  <si>
    <t>370829104047JC00040</t>
  </si>
  <si>
    <t>董德全</t>
  </si>
  <si>
    <t>370829104047JC00041</t>
  </si>
  <si>
    <t>袁改苓</t>
  </si>
  <si>
    <t>370829104047JC00042</t>
  </si>
  <si>
    <t>李东梅</t>
  </si>
  <si>
    <t>370829104047JC00043</t>
  </si>
  <si>
    <t>董兴国</t>
  </si>
  <si>
    <t>370829104047JC00044</t>
  </si>
  <si>
    <t>杨秀芝</t>
  </si>
  <si>
    <t>370829104047JC00050</t>
  </si>
  <si>
    <t>董立军</t>
  </si>
  <si>
    <t>370829104047JC00051</t>
  </si>
  <si>
    <t>董吉恕</t>
  </si>
  <si>
    <t>370829104047JC00052</t>
  </si>
  <si>
    <t>董明磊</t>
  </si>
  <si>
    <t>370829104047JC00055</t>
  </si>
  <si>
    <t>董庆超</t>
  </si>
  <si>
    <t>370829104047JC00056</t>
  </si>
  <si>
    <t>王秋兰</t>
  </si>
  <si>
    <t>370829104047JC00059</t>
  </si>
  <si>
    <t>董兴对</t>
  </si>
  <si>
    <t>370829104047JC00061</t>
  </si>
  <si>
    <t>谢法金</t>
  </si>
  <si>
    <t>370829104047JC00064</t>
  </si>
  <si>
    <t>董兴太</t>
  </si>
  <si>
    <t>370829104047JC00065</t>
  </si>
  <si>
    <t>董龙胜</t>
  </si>
  <si>
    <t>370829104047JC00066</t>
  </si>
  <si>
    <t>董德伦</t>
  </si>
  <si>
    <t>370829104047JC00067</t>
  </si>
  <si>
    <t>董玉龙</t>
  </si>
  <si>
    <t>370829104047JC00068</t>
  </si>
  <si>
    <t>董成龙</t>
  </si>
  <si>
    <t>370829104047JC00070</t>
  </si>
  <si>
    <t>董龙学</t>
  </si>
  <si>
    <t>370829104047JC00071</t>
  </si>
  <si>
    <t>董兴厚</t>
  </si>
  <si>
    <t>370829104047JC00072</t>
  </si>
  <si>
    <t>董兴周</t>
  </si>
  <si>
    <t>370829104047JC00073</t>
  </si>
  <si>
    <t>董龙念</t>
  </si>
  <si>
    <t>370829104047JC00074</t>
  </si>
  <si>
    <t>陆爱华</t>
  </si>
  <si>
    <t>370829104047JC00076</t>
  </si>
  <si>
    <t>李静静</t>
  </si>
  <si>
    <t>370829104047JC00077</t>
  </si>
  <si>
    <t>董龙成</t>
  </si>
  <si>
    <t>370829104047JC00078</t>
  </si>
  <si>
    <t>李金花</t>
  </si>
  <si>
    <t>370829104047JC00079</t>
  </si>
  <si>
    <t>董红岩</t>
  </si>
  <si>
    <t>370829104047JC00080</t>
  </si>
  <si>
    <t>董龙周</t>
  </si>
  <si>
    <t>370829104047JC00081</t>
  </si>
  <si>
    <t>董龙钦</t>
  </si>
  <si>
    <t>370829104047JC00082</t>
  </si>
  <si>
    <t>董兴红</t>
  </si>
  <si>
    <t>370829104047JC00083</t>
  </si>
  <si>
    <t>董龙伟</t>
  </si>
  <si>
    <t>370829104047JC00084</t>
  </si>
  <si>
    <t>董龙战</t>
  </si>
  <si>
    <t>370829104047JC00085</t>
  </si>
  <si>
    <t>董龙康</t>
  </si>
  <si>
    <t>370829104047JC00086</t>
  </si>
  <si>
    <t>董龙湘</t>
  </si>
  <si>
    <t>370829104047JC00087</t>
  </si>
  <si>
    <t>李景玲</t>
  </si>
  <si>
    <t>370829104047JC00088</t>
  </si>
  <si>
    <t>董龙海</t>
  </si>
  <si>
    <t>370829104047JC00089</t>
  </si>
  <si>
    <t>马义腾</t>
  </si>
  <si>
    <t>370829104047JC00091</t>
  </si>
  <si>
    <t>刘秀华</t>
  </si>
  <si>
    <t>370829104047JC00092</t>
  </si>
  <si>
    <t>董焕苹</t>
  </si>
  <si>
    <t>370829104047JC00093</t>
  </si>
  <si>
    <t>黄爱亲</t>
  </si>
  <si>
    <t>370829104047JC00094</t>
  </si>
  <si>
    <t>董兴瑞</t>
  </si>
  <si>
    <t>370829104047JC00095</t>
  </si>
  <si>
    <t>董德起</t>
  </si>
  <si>
    <t>370829104047JC00096</t>
  </si>
  <si>
    <t>崔燕华</t>
  </si>
  <si>
    <t>370829104047JC00097</t>
  </si>
  <si>
    <t>董龙武</t>
  </si>
  <si>
    <t>370829104047JC00099</t>
  </si>
  <si>
    <t>董兴昂</t>
  </si>
  <si>
    <t>370829104047JC00100</t>
  </si>
  <si>
    <t>董振清</t>
  </si>
  <si>
    <t>370829104047JC00101</t>
  </si>
  <si>
    <t>董龙干</t>
  </si>
  <si>
    <t>370829104047JC00102</t>
  </si>
  <si>
    <t>董兴贵</t>
  </si>
  <si>
    <t>370829104047JC00103</t>
  </si>
  <si>
    <t>董兴潮</t>
  </si>
  <si>
    <t>370829104047JC00104</t>
  </si>
  <si>
    <t>董源龙</t>
  </si>
  <si>
    <t>370829104047JC00106</t>
  </si>
  <si>
    <t>董庆分</t>
  </si>
  <si>
    <t>370829104047JC00107</t>
  </si>
  <si>
    <t>董龙凡</t>
  </si>
  <si>
    <t>370829104047JC00108</t>
  </si>
  <si>
    <t>董德来</t>
  </si>
  <si>
    <t>370829104047JC00109</t>
  </si>
  <si>
    <t>董龙培</t>
  </si>
  <si>
    <t>370829104047JC00110</t>
  </si>
  <si>
    <t>董兴风</t>
  </si>
  <si>
    <t>370829104047JC00111</t>
  </si>
  <si>
    <t>董兴钦</t>
  </si>
  <si>
    <t>370829104047JC00112</t>
  </si>
  <si>
    <t>李树美</t>
  </si>
  <si>
    <t>370829104047JC00114</t>
  </si>
  <si>
    <t>董学军</t>
  </si>
  <si>
    <t>370829104047JC00115</t>
  </si>
  <si>
    <t>刘敏</t>
  </si>
  <si>
    <t>370829104047JC00116</t>
  </si>
  <si>
    <t>董龙滨</t>
  </si>
  <si>
    <t>370829104047JC00117</t>
  </si>
  <si>
    <t>董兴地</t>
  </si>
  <si>
    <t>370829104047JC00118</t>
  </si>
  <si>
    <t>董龙锦</t>
  </si>
  <si>
    <t>370829104047JC00119</t>
  </si>
  <si>
    <t>董兴礼</t>
  </si>
  <si>
    <t>370829104047JC00120</t>
  </si>
  <si>
    <t>张仿青</t>
  </si>
  <si>
    <t>370829104047JC00121</t>
  </si>
  <si>
    <t>董兴合</t>
  </si>
  <si>
    <t>370829104047JC00122</t>
  </si>
  <si>
    <t>董兴玉</t>
  </si>
  <si>
    <t>370829104047JC00123</t>
  </si>
  <si>
    <t>董德余</t>
  </si>
  <si>
    <t>370829104047JC00124</t>
  </si>
  <si>
    <t>马义跃</t>
  </si>
  <si>
    <t>370829104047JC00125</t>
  </si>
  <si>
    <t>闫雪花</t>
  </si>
  <si>
    <t>370829104047JC00126</t>
  </si>
  <si>
    <t>董龙祯</t>
  </si>
  <si>
    <t>370829104047JC00127</t>
  </si>
  <si>
    <t>董海波</t>
  </si>
  <si>
    <t>370829104047JC00130</t>
  </si>
  <si>
    <t>董兴普</t>
  </si>
  <si>
    <t>370829104047JC00131</t>
  </si>
  <si>
    <t>董兴常</t>
  </si>
  <si>
    <t>370829104047JC00132</t>
  </si>
  <si>
    <t>董兴尚</t>
  </si>
  <si>
    <t>370829104047JC00133</t>
  </si>
  <si>
    <t>董庆波</t>
  </si>
  <si>
    <t>370829104047JC00134</t>
  </si>
  <si>
    <t>董景龙</t>
  </si>
  <si>
    <t>370829104047JC00135</t>
  </si>
  <si>
    <t>董兴光</t>
  </si>
  <si>
    <t>370829104047JC00136</t>
  </si>
  <si>
    <t>董兴车</t>
  </si>
  <si>
    <t>370829104047JC00137</t>
  </si>
  <si>
    <t>董兴昌</t>
  </si>
  <si>
    <t>370829104047JC00139</t>
  </si>
  <si>
    <t>董龙辉</t>
  </si>
  <si>
    <t>370829104047JC00140</t>
  </si>
  <si>
    <t>董冬生</t>
  </si>
  <si>
    <t>370829104047JC00141</t>
  </si>
  <si>
    <t>董长生</t>
  </si>
  <si>
    <t>370829104047JC00142</t>
  </si>
  <si>
    <t>董兴社</t>
  </si>
  <si>
    <t>370829104047JC00143</t>
  </si>
  <si>
    <t>李小菊</t>
  </si>
  <si>
    <t>370829104047JC00144</t>
  </si>
  <si>
    <t>李红霞</t>
  </si>
  <si>
    <t>370829104047JC00145</t>
  </si>
  <si>
    <t>董兴楼</t>
  </si>
  <si>
    <t>370829104047JC00146</t>
  </si>
  <si>
    <t>董久京</t>
  </si>
  <si>
    <t>370829104047JC00147</t>
  </si>
  <si>
    <t>李兰英</t>
  </si>
  <si>
    <t>370829104047JC00148</t>
  </si>
  <si>
    <t>董庆浩</t>
  </si>
  <si>
    <t>370829104047JC00149</t>
  </si>
  <si>
    <t>董龙合</t>
  </si>
  <si>
    <t>370829104047JC00150</t>
  </si>
  <si>
    <t>董祥宁</t>
  </si>
  <si>
    <t>370829104047JC00151</t>
  </si>
  <si>
    <t>董龙贺</t>
  </si>
  <si>
    <t>370829104047JC00152</t>
  </si>
  <si>
    <t>董金龙</t>
  </si>
  <si>
    <t>370829104047JC00153</t>
  </si>
  <si>
    <t>王金平</t>
  </si>
  <si>
    <t>370829104047JC00154</t>
  </si>
  <si>
    <t>董彦学</t>
  </si>
  <si>
    <t>370829104047JC00155</t>
  </si>
  <si>
    <t>董春英</t>
  </si>
  <si>
    <t>370829104047JC00156</t>
  </si>
  <si>
    <t>张建刚</t>
  </si>
  <si>
    <t>370829104047JC00157</t>
  </si>
  <si>
    <t>董庆玉</t>
  </si>
  <si>
    <t>370829104047JC00158</t>
  </si>
  <si>
    <t>董兴房</t>
  </si>
  <si>
    <t>370829104047JC00159</t>
  </si>
  <si>
    <t>董兴标</t>
  </si>
  <si>
    <t>370829104047JC00160</t>
  </si>
  <si>
    <t>董玎玎</t>
  </si>
  <si>
    <t>370829104047JC00161</t>
  </si>
  <si>
    <t>董庆局</t>
  </si>
  <si>
    <t>370829104047JC00162</t>
  </si>
  <si>
    <t>董兴建</t>
  </si>
  <si>
    <t>370829104047JC00163</t>
  </si>
  <si>
    <t>董兴队</t>
  </si>
  <si>
    <t>370829104047JC00164</t>
  </si>
  <si>
    <t>董连生</t>
  </si>
  <si>
    <t>370829104047JC00166</t>
  </si>
  <si>
    <t>董庆洋</t>
  </si>
  <si>
    <t>370829104047JC00167</t>
  </si>
  <si>
    <t>董龙广</t>
  </si>
  <si>
    <t>370829104047JC00168</t>
  </si>
  <si>
    <t>董德福</t>
  </si>
  <si>
    <t>370829104047JC00169</t>
  </si>
  <si>
    <t>石性真</t>
  </si>
  <si>
    <t>370829104047JC00170</t>
  </si>
  <si>
    <t>370829104047JC00171</t>
  </si>
  <si>
    <t>周玉兰</t>
  </si>
  <si>
    <t>370829104047JC00172</t>
  </si>
  <si>
    <t>董金才</t>
  </si>
  <si>
    <t>370829104047JC00174</t>
  </si>
  <si>
    <t>董德谦</t>
  </si>
  <si>
    <t>370829104047JC00176</t>
  </si>
  <si>
    <t>董兴伟</t>
  </si>
  <si>
    <t>370829104047JC00178</t>
  </si>
  <si>
    <t>张巧菊</t>
  </si>
  <si>
    <t>370829104047JC00179</t>
  </si>
  <si>
    <t>董兴付</t>
  </si>
  <si>
    <t>370829104047JC00180</t>
  </si>
  <si>
    <t>李风云</t>
  </si>
  <si>
    <t>370829104047JC00181</t>
  </si>
  <si>
    <t>董龙法</t>
  </si>
  <si>
    <t>370829104047JC00182</t>
  </si>
  <si>
    <t>董龙鹏</t>
  </si>
  <si>
    <t>370829104047JC00184</t>
  </si>
  <si>
    <t>董德静</t>
  </si>
  <si>
    <t>370829104047JC00185</t>
  </si>
  <si>
    <t>董德君</t>
  </si>
  <si>
    <t>370829104047JC00186</t>
  </si>
  <si>
    <t>董龙盘</t>
  </si>
  <si>
    <t>370829104047JC00187</t>
  </si>
  <si>
    <t>董兴安</t>
  </si>
  <si>
    <t>370829104047JC00188</t>
  </si>
  <si>
    <t>李霞</t>
  </si>
  <si>
    <t>370829104047JC00189</t>
  </si>
  <si>
    <t>董彩娥</t>
  </si>
  <si>
    <t>370829104047JC00190</t>
  </si>
  <si>
    <t>董兴动</t>
  </si>
  <si>
    <t>370829104047JC00191</t>
  </si>
  <si>
    <t>370829104047JC00192</t>
  </si>
  <si>
    <t>董红星</t>
  </si>
  <si>
    <t>370829104047JC00193</t>
  </si>
  <si>
    <t>董庆坦</t>
  </si>
  <si>
    <t>370829104047JC00196</t>
  </si>
  <si>
    <t>董翠华</t>
  </si>
  <si>
    <t>370829104047JC00198</t>
  </si>
  <si>
    <t>王森</t>
  </si>
  <si>
    <t>370829104047JC00199</t>
  </si>
  <si>
    <t>董玉玺</t>
  </si>
  <si>
    <t>370829104047JC00200</t>
  </si>
  <si>
    <t>董福佩</t>
  </si>
  <si>
    <t>370829104047JC00201</t>
  </si>
  <si>
    <t>张建设</t>
  </si>
  <si>
    <t>370829104047JC00202</t>
  </si>
  <si>
    <t>董露露</t>
  </si>
  <si>
    <t>370829104047JC00203</t>
  </si>
  <si>
    <t>董庆雷</t>
  </si>
  <si>
    <t>370829104047JC00204</t>
  </si>
  <si>
    <t>董龙瑞</t>
  </si>
  <si>
    <t>370829104047JC00205</t>
  </si>
  <si>
    <t>董龙房</t>
  </si>
  <si>
    <t>370829104047JC00206</t>
  </si>
  <si>
    <t>董龙院</t>
  </si>
  <si>
    <t>370829104047JC00207</t>
  </si>
  <si>
    <t>董龙地</t>
  </si>
  <si>
    <t>370829104047JC00208</t>
  </si>
  <si>
    <t>董兴东</t>
  </si>
  <si>
    <t>370829104047JC00209</t>
  </si>
  <si>
    <t>董德民</t>
  </si>
  <si>
    <t>370829104047JC00210</t>
  </si>
  <si>
    <t>董福顺</t>
  </si>
  <si>
    <t>370829104047JC00211</t>
  </si>
  <si>
    <t>董庆学</t>
  </si>
  <si>
    <t>370829104047JC00212</t>
  </si>
  <si>
    <t>董贺龙</t>
  </si>
  <si>
    <t>370829104047JC00213</t>
  </si>
  <si>
    <t>董龙湖</t>
  </si>
  <si>
    <t>370829104047JC00214</t>
  </si>
  <si>
    <t>董庆红</t>
  </si>
  <si>
    <t>370829104047JC00215</t>
  </si>
  <si>
    <t>董兴兵</t>
  </si>
  <si>
    <t>370829104047JC00216</t>
  </si>
  <si>
    <t>董兴勤</t>
  </si>
  <si>
    <t>370829104047JC00217</t>
  </si>
  <si>
    <t>董兴敏</t>
  </si>
  <si>
    <t>370829104047JC00219</t>
  </si>
  <si>
    <t>370829104047JC00220</t>
  </si>
  <si>
    <t>董庆鑫</t>
  </si>
  <si>
    <t>370829104047JC00221</t>
  </si>
  <si>
    <t>杜昌稳</t>
  </si>
  <si>
    <t>370829104047JC00222</t>
  </si>
  <si>
    <t>董远磊</t>
  </si>
  <si>
    <t>370829104047JC00223</t>
  </si>
  <si>
    <t>董卫华</t>
  </si>
  <si>
    <t>370829104047JC00224</t>
  </si>
  <si>
    <t>董庆玺</t>
  </si>
  <si>
    <t>370829104047JC00225</t>
  </si>
  <si>
    <t>董龙芳</t>
  </si>
  <si>
    <t>370829104047JC00226</t>
  </si>
  <si>
    <t>董兴淑</t>
  </si>
  <si>
    <t>370829104047JC00228</t>
  </si>
  <si>
    <t>董兴民</t>
  </si>
  <si>
    <t>370829104047JC00229</t>
  </si>
  <si>
    <t>董晓唤</t>
  </si>
  <si>
    <t>370829104047JC00230</t>
  </si>
  <si>
    <t>董福贵</t>
  </si>
  <si>
    <t>370829104047JC00231</t>
  </si>
  <si>
    <t>张玉花</t>
  </si>
  <si>
    <t>370829104047JC00232</t>
  </si>
  <si>
    <t>董兴管</t>
  </si>
  <si>
    <t>370829104047JC00233</t>
  </si>
  <si>
    <t>董吉学</t>
  </si>
  <si>
    <t>370829104047JC00234</t>
  </si>
  <si>
    <t>董均营</t>
  </si>
  <si>
    <t>370829104047JC00235</t>
  </si>
  <si>
    <t>董兴雪</t>
  </si>
  <si>
    <t>370829104047JC00236</t>
  </si>
  <si>
    <t>董兴元</t>
  </si>
  <si>
    <t>370829104047JC00237</t>
  </si>
  <si>
    <t>董龙付</t>
  </si>
  <si>
    <t>370829104047JC00239</t>
  </si>
  <si>
    <t>董兴科</t>
  </si>
  <si>
    <t>370829104047JC00240</t>
  </si>
  <si>
    <t>董庆伟</t>
  </si>
  <si>
    <t>370829104047JC00241</t>
  </si>
  <si>
    <t>孙士英</t>
  </si>
  <si>
    <t>370829104047JC00242</t>
  </si>
  <si>
    <t>董德桐</t>
  </si>
  <si>
    <t>370829104047JC00243</t>
  </si>
  <si>
    <t>张家红</t>
  </si>
  <si>
    <t>370829104047JC00244</t>
  </si>
  <si>
    <t>王德云</t>
  </si>
  <si>
    <t>370829104047JC00245</t>
  </si>
  <si>
    <t>董玉民</t>
  </si>
  <si>
    <t>370829104047JC00246</t>
  </si>
  <si>
    <t>董庆太</t>
  </si>
  <si>
    <t>370829104047JC00247</t>
  </si>
  <si>
    <t>董龙奎</t>
  </si>
  <si>
    <t>370829104047JC00248</t>
  </si>
  <si>
    <t>董辉</t>
  </si>
  <si>
    <t>370829104047JC00249</t>
  </si>
  <si>
    <t>董德合</t>
  </si>
  <si>
    <t>370829104047JC00250</t>
  </si>
  <si>
    <t>陈兴兰</t>
  </si>
  <si>
    <t>370829104047JC00251</t>
  </si>
  <si>
    <t>董德动</t>
  </si>
  <si>
    <t>370829104047JC00252</t>
  </si>
  <si>
    <t>董久旺</t>
  </si>
  <si>
    <t>370829104047JC00253</t>
  </si>
  <si>
    <t>董德銮</t>
  </si>
  <si>
    <t>370829104047JC00254</t>
  </si>
  <si>
    <t>董德富</t>
  </si>
  <si>
    <t>370829104047JC00255</t>
  </si>
  <si>
    <t>吴淑云</t>
  </si>
  <si>
    <t>370829104047JC00256</t>
  </si>
  <si>
    <t>董全水</t>
  </si>
  <si>
    <t>370829104047JC00257</t>
  </si>
  <si>
    <t>董龙想</t>
  </si>
  <si>
    <t>370829104047JC00258</t>
  </si>
  <si>
    <t>张苏华</t>
  </si>
  <si>
    <t>370829104047JC00260</t>
  </si>
  <si>
    <t>董远飞</t>
  </si>
  <si>
    <t>370829104047JC00261</t>
  </si>
  <si>
    <t>董吉田</t>
  </si>
  <si>
    <t>370829104047JC00262</t>
  </si>
  <si>
    <t>张家旭</t>
  </si>
  <si>
    <t>370829104047JC00263</t>
  </si>
  <si>
    <t>张家瑞</t>
  </si>
  <si>
    <t>370829104047JC00264</t>
  </si>
  <si>
    <t>董龙奇</t>
  </si>
  <si>
    <t>370829104047JC00265</t>
  </si>
  <si>
    <t>李风翠</t>
  </si>
  <si>
    <t>370829104047JC00266</t>
  </si>
  <si>
    <t>董庆威</t>
  </si>
  <si>
    <t>370829104047JC00267</t>
  </si>
  <si>
    <t>董龙峰</t>
  </si>
  <si>
    <t>370829104047JC00268</t>
  </si>
  <si>
    <t>杨红彦</t>
  </si>
  <si>
    <t>370829104047JC00269</t>
  </si>
  <si>
    <t>董龙振</t>
  </si>
  <si>
    <t>370829104047JC00270</t>
  </si>
  <si>
    <t>刘登兰</t>
  </si>
  <si>
    <t>370829104047JC00271</t>
  </si>
  <si>
    <t>董兴亚</t>
  </si>
  <si>
    <t>370829104047JC00272</t>
  </si>
  <si>
    <t>董和顺</t>
  </si>
  <si>
    <t>370829104047JC00273</t>
  </si>
  <si>
    <t>董纪立</t>
  </si>
  <si>
    <t>370829104047JC00274</t>
  </si>
  <si>
    <t>董龙玖</t>
  </si>
  <si>
    <t>370829104047JC00275</t>
  </si>
  <si>
    <t>董兴苓</t>
  </si>
  <si>
    <t>370829104047JC00276</t>
  </si>
  <si>
    <t>董庆国</t>
  </si>
  <si>
    <t>370829104047JC00277</t>
  </si>
  <si>
    <t>董海成</t>
  </si>
  <si>
    <t>370829104047JC00279</t>
  </si>
  <si>
    <t>董龙珂</t>
  </si>
  <si>
    <t>370829104047JC00280</t>
  </si>
  <si>
    <t>董攀攀</t>
  </si>
  <si>
    <t>370829104047JC00283</t>
  </si>
  <si>
    <t>李红娟</t>
  </si>
  <si>
    <t>370829104047JC00284</t>
  </si>
  <si>
    <t>董德道</t>
  </si>
  <si>
    <t>370829104047JC00285</t>
  </si>
  <si>
    <t>董兴转</t>
  </si>
  <si>
    <t>370829104047JC00286</t>
  </si>
  <si>
    <t>董志强</t>
  </si>
  <si>
    <t>370829104047JC00287</t>
  </si>
  <si>
    <t>董兴台</t>
  </si>
  <si>
    <t>370829104047JC00288</t>
  </si>
  <si>
    <t>董吉畅</t>
  </si>
  <si>
    <t>370829104047JC00289</t>
  </si>
  <si>
    <t>付美香</t>
  </si>
  <si>
    <t>370829104047JC00290</t>
  </si>
  <si>
    <t>董龙平</t>
  </si>
  <si>
    <t>370829104047JC00291</t>
  </si>
  <si>
    <t>董兴传</t>
  </si>
  <si>
    <t>370829104047JC00292</t>
  </si>
  <si>
    <t>董龙哲</t>
  </si>
  <si>
    <t>370829104047JC00293</t>
  </si>
  <si>
    <t>董兴学</t>
  </si>
  <si>
    <t>370829104047JC00295</t>
  </si>
  <si>
    <t>张秀云</t>
  </si>
  <si>
    <t>370829104047JC00296</t>
  </si>
  <si>
    <t>董兴利</t>
  </si>
  <si>
    <t>370829104047JC00297</t>
  </si>
  <si>
    <t>张书梅</t>
  </si>
  <si>
    <t>370829104047JC00298</t>
  </si>
  <si>
    <t>董兴同</t>
  </si>
  <si>
    <t>370829104047JC00299</t>
  </si>
  <si>
    <t>董治国</t>
  </si>
  <si>
    <t>370829104047JC00300</t>
  </si>
  <si>
    <t>董会东</t>
  </si>
  <si>
    <t>370829104047JC00301</t>
  </si>
  <si>
    <t>董龙飞</t>
  </si>
  <si>
    <t>370829104047JC00302</t>
  </si>
  <si>
    <t>董庆贺</t>
  </si>
  <si>
    <t>370829104047JC00303</t>
  </si>
  <si>
    <t>董倩</t>
  </si>
  <si>
    <t>370829104047JC00304</t>
  </si>
  <si>
    <t>马小荣</t>
  </si>
  <si>
    <t>370829104047JC00305</t>
  </si>
  <si>
    <t>张焕美</t>
  </si>
  <si>
    <t>370829104047JC00306</t>
  </si>
  <si>
    <t>汪和平</t>
  </si>
  <si>
    <t>370829104047JC00308</t>
  </si>
  <si>
    <t>董其利</t>
  </si>
  <si>
    <t>370829104047JC00309</t>
  </si>
  <si>
    <t>董玮文</t>
  </si>
  <si>
    <t>370829104047JC00310</t>
  </si>
  <si>
    <t>董振波</t>
  </si>
  <si>
    <t>370829104047JC00311</t>
  </si>
  <si>
    <t>董兴群</t>
  </si>
  <si>
    <t>370829104047JC00312</t>
  </si>
  <si>
    <t>董兴虎</t>
  </si>
  <si>
    <t>370829104047JC00313</t>
  </si>
  <si>
    <t>董庆旭</t>
  </si>
  <si>
    <t>370829104047JC00314</t>
  </si>
  <si>
    <t>董兴凯</t>
  </si>
  <si>
    <t>370829104047JC00315</t>
  </si>
  <si>
    <t>王秀英</t>
  </si>
  <si>
    <t>370829104047JC00316</t>
  </si>
  <si>
    <t>董云鹏</t>
  </si>
  <si>
    <t>370829104047JC00317</t>
  </si>
  <si>
    <t>朱春燕</t>
  </si>
  <si>
    <t>370829104047JC00320</t>
  </si>
  <si>
    <t>董兴智</t>
  </si>
  <si>
    <t>370829104047JC00321</t>
  </si>
  <si>
    <t>董兴友</t>
  </si>
  <si>
    <t>370829104047JC00322</t>
  </si>
  <si>
    <t>董龙阁</t>
  </si>
  <si>
    <t>370829104047JC00323</t>
  </si>
  <si>
    <t>董龙祥</t>
  </si>
  <si>
    <t>370829104047JC00324</t>
  </si>
  <si>
    <t>董擎</t>
  </si>
  <si>
    <t>370829104047JC00325</t>
  </si>
  <si>
    <t>董吉珂</t>
  </si>
  <si>
    <t>370829104047JC00326</t>
  </si>
  <si>
    <t>董久龙</t>
  </si>
  <si>
    <t>370829104047JC00327</t>
  </si>
  <si>
    <t>董龙新</t>
  </si>
  <si>
    <t>370829104047JC00328</t>
  </si>
  <si>
    <t>董龙刚</t>
  </si>
  <si>
    <t>370829104047JC00329</t>
  </si>
  <si>
    <t>董盈龙</t>
  </si>
  <si>
    <t>370829104047JC00331</t>
  </si>
  <si>
    <t>王继敏</t>
  </si>
  <si>
    <t>370829104047JC00332</t>
  </si>
  <si>
    <t>王建全</t>
  </si>
  <si>
    <t>370829104047JC00334</t>
  </si>
  <si>
    <t>董龙潭</t>
  </si>
  <si>
    <t>370829104047JC00335</t>
  </si>
  <si>
    <t>张效龙</t>
  </si>
  <si>
    <t>370829104047JC00336</t>
  </si>
  <si>
    <t>李齐珍</t>
  </si>
  <si>
    <t>370829104047JC00338</t>
  </si>
  <si>
    <t>董银东</t>
  </si>
  <si>
    <t>370829104047JC00339</t>
  </si>
  <si>
    <t>董庆合</t>
  </si>
  <si>
    <t>370829104047JC00340</t>
  </si>
  <si>
    <t>370829104047JC00341</t>
  </si>
  <si>
    <t>董庆盖</t>
  </si>
  <si>
    <t>370829104047JC00342</t>
  </si>
  <si>
    <t>董来月</t>
  </si>
  <si>
    <t>370829104047JC00343</t>
  </si>
  <si>
    <t>张香兰</t>
  </si>
  <si>
    <t>370829104047JC00344</t>
  </si>
  <si>
    <t>董兴先</t>
  </si>
  <si>
    <t>370829104047JC00345</t>
  </si>
  <si>
    <t>董兴启</t>
  </si>
  <si>
    <t>370829104047JC00346</t>
  </si>
  <si>
    <t>董龙彦</t>
  </si>
  <si>
    <t>370829104047JC00348</t>
  </si>
  <si>
    <t>董其新</t>
  </si>
  <si>
    <t>370829104047JC00350</t>
  </si>
  <si>
    <t>张传涛</t>
  </si>
  <si>
    <t>370829104047JC00351</t>
  </si>
  <si>
    <t>董德柿</t>
  </si>
  <si>
    <t>370829104047JC00352</t>
  </si>
  <si>
    <t>董文福</t>
  </si>
  <si>
    <t>370829104047JC00354</t>
  </si>
  <si>
    <t>董延民</t>
  </si>
  <si>
    <t>370829104047JC00355</t>
  </si>
  <si>
    <t>董英奎</t>
  </si>
  <si>
    <t>370829104047JC00356</t>
  </si>
  <si>
    <t>董远杰</t>
  </si>
  <si>
    <t>370829104047JC00357</t>
  </si>
  <si>
    <t>董金峰</t>
  </si>
  <si>
    <t>370829104047JC00358</t>
  </si>
  <si>
    <t>董吉安</t>
  </si>
  <si>
    <t>370829104047JC00359</t>
  </si>
  <si>
    <t>董久常</t>
  </si>
  <si>
    <t>370829104047JC00360</t>
  </si>
  <si>
    <t>王敬华</t>
  </si>
  <si>
    <t>370829104047JC00361</t>
  </si>
  <si>
    <t>董兴华</t>
  </si>
  <si>
    <t>370829104047JC00362</t>
  </si>
  <si>
    <t>董兴古</t>
  </si>
  <si>
    <t>370829104047JC00363</t>
  </si>
  <si>
    <t>李作妮</t>
  </si>
  <si>
    <t>370829104047JC00364</t>
  </si>
  <si>
    <t>王占同</t>
  </si>
  <si>
    <t>370829104047JC00365</t>
  </si>
  <si>
    <t>董德样</t>
  </si>
  <si>
    <t>370829104047JC00366</t>
  </si>
  <si>
    <t>李秀菊</t>
  </si>
  <si>
    <t>370829104047JC00367</t>
  </si>
  <si>
    <t>董龙府</t>
  </si>
  <si>
    <t>370829104047JC00368</t>
  </si>
  <si>
    <t>董吉永</t>
  </si>
  <si>
    <t>370829104047JC00369</t>
  </si>
  <si>
    <t>苏荣花</t>
  </si>
  <si>
    <t>370829104047JC00370</t>
  </si>
  <si>
    <t>董海龙</t>
  </si>
  <si>
    <t>370829104047JC00372</t>
  </si>
  <si>
    <t>董德勋</t>
  </si>
  <si>
    <t>370829104047JC00373</t>
  </si>
  <si>
    <t>董龙存</t>
  </si>
  <si>
    <t>370829104047JC00374</t>
  </si>
  <si>
    <t>董吉善</t>
  </si>
  <si>
    <t>370829104047JC00376</t>
  </si>
  <si>
    <t>董吉生</t>
  </si>
  <si>
    <t>370829104047JC00377</t>
  </si>
  <si>
    <t>董高生</t>
  </si>
  <si>
    <t>370829104047JC00378</t>
  </si>
  <si>
    <t>董吉明</t>
  </si>
  <si>
    <t>370829104047JC00379</t>
  </si>
  <si>
    <t>董庆格</t>
  </si>
  <si>
    <t>370829104047JC00380</t>
  </si>
  <si>
    <t>刘桂香</t>
  </si>
  <si>
    <t>370829104047JC00381</t>
  </si>
  <si>
    <t>张传英</t>
  </si>
  <si>
    <t>370829104047JC00382</t>
  </si>
  <si>
    <t>董德岁</t>
  </si>
  <si>
    <t>370829104047JC00383</t>
  </si>
  <si>
    <t>董来社</t>
  </si>
  <si>
    <t>370829104047JC00384</t>
  </si>
  <si>
    <t>董兴济</t>
  </si>
  <si>
    <t>370829104047JC00385</t>
  </si>
  <si>
    <t>董高振</t>
  </si>
  <si>
    <t>370829104047JC00386</t>
  </si>
  <si>
    <t>董德玖</t>
  </si>
  <si>
    <t>370829104047JC00387</t>
  </si>
  <si>
    <t>董龙豹</t>
  </si>
  <si>
    <t>370829104047JC00388</t>
  </si>
  <si>
    <t>董龙亚</t>
  </si>
  <si>
    <t>370829104047JC00389</t>
  </si>
  <si>
    <t>左华</t>
  </si>
  <si>
    <t>370829104047JC00390</t>
  </si>
  <si>
    <t>董振华</t>
  </si>
  <si>
    <t>370829104047JC00391</t>
  </si>
  <si>
    <t>董龙喜</t>
  </si>
  <si>
    <t>370829104047JC00502</t>
  </si>
  <si>
    <t>董兴刚</t>
  </si>
  <si>
    <t>370829104047JC00503</t>
  </si>
  <si>
    <t>张庆立</t>
  </si>
  <si>
    <t>370829104047JC00504</t>
  </si>
  <si>
    <t>张建立</t>
  </si>
  <si>
    <t>370829104047JC00505</t>
  </si>
  <si>
    <t>董庆芝</t>
  </si>
  <si>
    <t>370829104047JC00506</t>
  </si>
  <si>
    <t>董庆祥</t>
  </si>
  <si>
    <t>370829104047JC00507</t>
  </si>
  <si>
    <t>张敏</t>
  </si>
  <si>
    <t>370829104047JC00508</t>
  </si>
  <si>
    <t>董龙玉</t>
  </si>
  <si>
    <t>370829104047JC00509</t>
  </si>
  <si>
    <t>张家庚</t>
  </si>
  <si>
    <t>370829104047JC00510</t>
  </si>
  <si>
    <t>李连英</t>
  </si>
  <si>
    <t>370829104047JC00511</t>
  </si>
  <si>
    <t>顾小明</t>
  </si>
  <si>
    <t>370829104047JC00512</t>
  </si>
  <si>
    <t>董合良</t>
  </si>
  <si>
    <t>370829104047JC00513</t>
  </si>
  <si>
    <t>乔冬丽</t>
  </si>
  <si>
    <t>370829104047JC00514</t>
  </si>
  <si>
    <t>董龙静</t>
  </si>
  <si>
    <t>370829104047JC00515</t>
  </si>
  <si>
    <t>董龙照</t>
  </si>
  <si>
    <t>370829104047JC00516</t>
  </si>
  <si>
    <t>董兴鹏</t>
  </si>
  <si>
    <t>370829104047JC00517</t>
  </si>
  <si>
    <t>董秋梅</t>
  </si>
  <si>
    <t>370829104047JC00518</t>
  </si>
  <si>
    <t>董德生</t>
  </si>
  <si>
    <t>370829104047JC00519</t>
  </si>
  <si>
    <t>董庆博</t>
  </si>
  <si>
    <t>370829104047JC00520</t>
  </si>
  <si>
    <t>张秋霞</t>
  </si>
  <si>
    <t>370829104047JC00521</t>
  </si>
  <si>
    <t>370829104047JC00522</t>
  </si>
  <si>
    <t>董德玉</t>
  </si>
  <si>
    <t>370829104047JC00523</t>
  </si>
  <si>
    <t>董其瑞</t>
  </si>
  <si>
    <t>370829104047JC00524</t>
  </si>
  <si>
    <t>董兴所</t>
  </si>
  <si>
    <t>370829104047JC00525</t>
  </si>
  <si>
    <t>董祥谦</t>
  </si>
  <si>
    <t>370829104047JC00526</t>
  </si>
  <si>
    <t>370829104047JC00528</t>
  </si>
  <si>
    <t>董庆全</t>
  </si>
  <si>
    <t>370829104047JC00529</t>
  </si>
  <si>
    <t>张根立</t>
  </si>
  <si>
    <t>370829104047JC00530</t>
  </si>
  <si>
    <t>李焕苓</t>
  </si>
  <si>
    <t>370829104047JC00531</t>
  </si>
  <si>
    <t>370829104047JC00532</t>
  </si>
  <si>
    <t>李美荣</t>
  </si>
  <si>
    <t>370829104047JC00533</t>
  </si>
  <si>
    <t>董宝龙</t>
  </si>
  <si>
    <t>370829104047JC00534</t>
  </si>
  <si>
    <t>董龙防</t>
  </si>
  <si>
    <t>370829104047JC00535</t>
  </si>
  <si>
    <t>李继伟</t>
  </si>
  <si>
    <t>370829104047JC00536</t>
  </si>
  <si>
    <t>董申龙</t>
  </si>
  <si>
    <t>370829104047JC00537</t>
  </si>
  <si>
    <t>董兴伦</t>
  </si>
  <si>
    <t>370829104047JC00538</t>
  </si>
  <si>
    <t>张桂芬</t>
  </si>
  <si>
    <t>370829104047JC00539</t>
  </si>
  <si>
    <t>董龙灿</t>
  </si>
  <si>
    <t>370829104047JC00540</t>
  </si>
  <si>
    <t>董德图</t>
  </si>
  <si>
    <t>370829104047JC00541</t>
  </si>
  <si>
    <t>董明立</t>
  </si>
  <si>
    <t>370829104047JC00544</t>
  </si>
  <si>
    <t>董兴彦</t>
  </si>
  <si>
    <t>370829104047JC00545</t>
  </si>
  <si>
    <t>董龙鑫</t>
  </si>
  <si>
    <t>370829104047JC00546</t>
  </si>
  <si>
    <t>董龙卫</t>
  </si>
  <si>
    <t>370829104047JC00547</t>
  </si>
  <si>
    <t>董兴图</t>
  </si>
  <si>
    <t>370829104047JC00548</t>
  </si>
  <si>
    <t>贾金风</t>
  </si>
  <si>
    <t>370829104047JC00549</t>
  </si>
  <si>
    <t>董纪才</t>
  </si>
  <si>
    <t>370829104047JC00550</t>
  </si>
  <si>
    <t>李云兰</t>
  </si>
  <si>
    <t>370829104047JC00551</t>
  </si>
  <si>
    <t>董龙凯</t>
  </si>
  <si>
    <t>370829104047JC00552</t>
  </si>
  <si>
    <t>370829104047JC00553</t>
  </si>
  <si>
    <t>董龙华</t>
  </si>
  <si>
    <t>370829104047JC00554</t>
  </si>
  <si>
    <t>董书华</t>
  </si>
  <si>
    <t>370829104047JC00555</t>
  </si>
  <si>
    <t>董龙仲</t>
  </si>
  <si>
    <t>370829104047JC00556</t>
  </si>
  <si>
    <t>董建国</t>
  </si>
  <si>
    <t>370829104047JC00557</t>
  </si>
  <si>
    <t>370829104047JC00559</t>
  </si>
  <si>
    <t>张勋</t>
  </si>
  <si>
    <t>370829104047JC00560</t>
  </si>
  <si>
    <t>张爱华</t>
  </si>
  <si>
    <t>370829104047JC00561</t>
  </si>
  <si>
    <t>370829104047JC00562</t>
  </si>
  <si>
    <t>董兴如</t>
  </si>
  <si>
    <t>370829104047JC00563</t>
  </si>
  <si>
    <t>董仲生</t>
  </si>
  <si>
    <t>370829104047JC00564</t>
  </si>
  <si>
    <t>宫香莲</t>
  </si>
  <si>
    <t>370829104047JC00565</t>
  </si>
  <si>
    <t>董兴稳</t>
  </si>
  <si>
    <t>370829104047JC00566</t>
  </si>
  <si>
    <t>刘艳春</t>
  </si>
  <si>
    <t>370829104047JC00567</t>
  </si>
  <si>
    <t>董小振</t>
  </si>
  <si>
    <t>370829104047JC00568</t>
  </si>
  <si>
    <t>董兴超</t>
  </si>
  <si>
    <t>370829104047JC00569</t>
  </si>
  <si>
    <t>张秀臣</t>
  </si>
  <si>
    <t>370829104047JC00570</t>
  </si>
  <si>
    <t>王三妮</t>
  </si>
  <si>
    <t>370829104047JC00571</t>
  </si>
  <si>
    <t>郑冬英</t>
  </si>
  <si>
    <t>370829104047JC00572</t>
  </si>
  <si>
    <t>董涛</t>
  </si>
  <si>
    <t>370829104047JC00574</t>
  </si>
  <si>
    <t>董国营</t>
  </si>
  <si>
    <t>370829104047JC00575</t>
  </si>
  <si>
    <t>张建春</t>
  </si>
  <si>
    <t>370829104047JC00576</t>
  </si>
  <si>
    <t>张登启</t>
  </si>
  <si>
    <t>370829104047JC00577</t>
  </si>
  <si>
    <t>董兴宾</t>
  </si>
  <si>
    <t>370829104047JC00579</t>
  </si>
  <si>
    <t>董龙厂</t>
  </si>
  <si>
    <t>370829104047JC00580</t>
  </si>
  <si>
    <t>董兴妮</t>
  </si>
  <si>
    <t>370829104047JC00581</t>
  </si>
  <si>
    <t>370829104047JC00582</t>
  </si>
  <si>
    <t>董龙帅</t>
  </si>
  <si>
    <t>370829104047JC00584</t>
  </si>
  <si>
    <t>董其业</t>
  </si>
  <si>
    <t>370829104047JC00585</t>
  </si>
  <si>
    <t>董来芹</t>
  </si>
  <si>
    <t>370829104047JC00586</t>
  </si>
  <si>
    <t>董龙勤</t>
  </si>
  <si>
    <t>370829104047JC00587</t>
  </si>
  <si>
    <t>张风真</t>
  </si>
  <si>
    <t>370829104047JC00588</t>
  </si>
  <si>
    <t>董龙慧</t>
  </si>
  <si>
    <t>370829104047JC00591</t>
  </si>
  <si>
    <t>赵玉金</t>
  </si>
  <si>
    <t>370829104047JC00592</t>
  </si>
  <si>
    <t>董德奎</t>
  </si>
  <si>
    <t>370829104047JC00593</t>
  </si>
  <si>
    <t>董德坊</t>
  </si>
  <si>
    <t>370829104047JC00594</t>
  </si>
  <si>
    <t>张登亮</t>
  </si>
  <si>
    <t>370829104047JC00595</t>
  </si>
  <si>
    <t>张传举</t>
  </si>
  <si>
    <t>370829104047JC00596</t>
  </si>
  <si>
    <t>岳翠平</t>
  </si>
  <si>
    <t>370829104047JC00597</t>
  </si>
  <si>
    <t>董兴选</t>
  </si>
  <si>
    <t>370829104047JC00598</t>
  </si>
  <si>
    <t>董德敏</t>
  </si>
  <si>
    <t>370829104047JC00599</t>
  </si>
  <si>
    <t>张小翠</t>
  </si>
  <si>
    <t>370829104047JC00600</t>
  </si>
  <si>
    <t>董兴聘</t>
  </si>
  <si>
    <t>370829104047JC00601</t>
  </si>
  <si>
    <t>董德爱</t>
  </si>
  <si>
    <t>370829104047JC00602</t>
  </si>
  <si>
    <t>董其秀</t>
  </si>
  <si>
    <t>370829104047JC00603</t>
  </si>
  <si>
    <t>董红磊</t>
  </si>
  <si>
    <t>370829104047JC00604</t>
  </si>
  <si>
    <t>朱风兰</t>
  </si>
  <si>
    <t>370829104047JC00605</t>
  </si>
  <si>
    <t>董龙腾</t>
  </si>
  <si>
    <t>370829104047JC00606</t>
  </si>
  <si>
    <t>董兴固</t>
  </si>
  <si>
    <t>370829104047JC00608</t>
  </si>
  <si>
    <t>董兴渠</t>
  </si>
  <si>
    <t>370829104047JC00609</t>
  </si>
  <si>
    <t>董德强</t>
  </si>
  <si>
    <t>370829104047JC00610</t>
  </si>
  <si>
    <t>董兴清</t>
  </si>
  <si>
    <t>370829104047JC00611</t>
  </si>
  <si>
    <t>董兴云</t>
  </si>
  <si>
    <t>370829104047JC00612</t>
  </si>
  <si>
    <t>董德举</t>
  </si>
  <si>
    <t>370829104047JC00613</t>
  </si>
  <si>
    <t>董兴卓</t>
  </si>
  <si>
    <t>370829104047JC00614</t>
  </si>
  <si>
    <t>董兴巧</t>
  </si>
  <si>
    <t>370829104047JC00615</t>
  </si>
  <si>
    <t>赵秀丽</t>
  </si>
  <si>
    <t>370829104047JC00616</t>
  </si>
  <si>
    <t>董庆垚</t>
  </si>
  <si>
    <t>370829104047JC00617</t>
  </si>
  <si>
    <t>董宝生</t>
  </si>
  <si>
    <t>370829104047JC00618</t>
  </si>
  <si>
    <t>董军伟</t>
  </si>
  <si>
    <t>370829104047JC00619</t>
  </si>
  <si>
    <t>董兴强</t>
  </si>
  <si>
    <t>370829104047JC00620</t>
  </si>
  <si>
    <t>刘金小</t>
  </si>
  <si>
    <t>370829104047JC00621</t>
  </si>
  <si>
    <t>董晓龙</t>
  </si>
  <si>
    <t>370829104047JC00623</t>
  </si>
  <si>
    <t>董兴灿</t>
  </si>
  <si>
    <t>370829104047JC00624</t>
  </si>
  <si>
    <t>李翠荣</t>
  </si>
  <si>
    <t>370829104047JC00625</t>
  </si>
  <si>
    <t>董龙浦</t>
  </si>
  <si>
    <t>370829104047JC00626</t>
  </si>
  <si>
    <t>董兴良</t>
  </si>
  <si>
    <t>370829104047JC00628</t>
  </si>
  <si>
    <t>董龙朝</t>
  </si>
  <si>
    <t>370829104047JC00629</t>
  </si>
  <si>
    <t>董兴广</t>
  </si>
  <si>
    <t>370829104047JC00630</t>
  </si>
  <si>
    <t>董兴占</t>
  </si>
  <si>
    <t>370829104047JC00631</t>
  </si>
  <si>
    <t>董彦平</t>
  </si>
  <si>
    <t>370829104047JC00632</t>
  </si>
  <si>
    <t>李兰香</t>
  </si>
  <si>
    <t>370829104047JC00633</t>
  </si>
  <si>
    <t>370829104047JC00634</t>
  </si>
  <si>
    <t>董兴军</t>
  </si>
  <si>
    <t>370829104047JC00635</t>
  </si>
  <si>
    <t>董兴全</t>
  </si>
  <si>
    <t>370829104047JC00636</t>
  </si>
  <si>
    <t>董兴厂</t>
  </si>
  <si>
    <t>370829104047JC00637</t>
  </si>
  <si>
    <t>董其军</t>
  </si>
  <si>
    <t>370829104047JC00638</t>
  </si>
  <si>
    <t>江继荣</t>
  </si>
  <si>
    <t>370829104047JC00639</t>
  </si>
  <si>
    <t>张红敏</t>
  </si>
  <si>
    <t>370829104047JC00640</t>
  </si>
  <si>
    <t>董德秀</t>
  </si>
  <si>
    <t>370829104047JC00643</t>
  </si>
  <si>
    <t>张宪政</t>
  </si>
  <si>
    <t>370829104047JC00644</t>
  </si>
  <si>
    <t>董伟</t>
  </si>
  <si>
    <t>370829104047JC00645</t>
  </si>
  <si>
    <t>张登峰</t>
  </si>
  <si>
    <t>370829104047JC00646</t>
  </si>
  <si>
    <t>贾翠华</t>
  </si>
  <si>
    <t>370829104047JC00647</t>
  </si>
  <si>
    <t>董兴连</t>
  </si>
  <si>
    <t>370829104047JC00648</t>
  </si>
  <si>
    <t>董龙冉</t>
  </si>
  <si>
    <t>370829104047JC00649</t>
  </si>
  <si>
    <t>370829104047JC00650</t>
  </si>
  <si>
    <t>张翠平</t>
  </si>
  <si>
    <t>370829104047JC00651</t>
  </si>
  <si>
    <t>董德允</t>
  </si>
  <si>
    <t>370829104047JC00652</t>
  </si>
  <si>
    <t>刘辉辉</t>
  </si>
  <si>
    <t>370829104047JC00653</t>
  </si>
  <si>
    <t>赵凤臣</t>
  </si>
  <si>
    <t>370829104047JC00654</t>
  </si>
  <si>
    <t>陈福英</t>
  </si>
  <si>
    <t>370829104047JC00655</t>
  </si>
  <si>
    <t>董兴洽</t>
  </si>
  <si>
    <t>370829104047JC00656</t>
  </si>
  <si>
    <t>刘兰英</t>
  </si>
  <si>
    <t>370829104047JC00657</t>
  </si>
  <si>
    <t>董其学</t>
  </si>
  <si>
    <t>370829104047JC00658</t>
  </si>
  <si>
    <t>董德省</t>
  </si>
  <si>
    <t>370829104047JC00659</t>
  </si>
  <si>
    <t>冯秋英</t>
  </si>
  <si>
    <t>370829104047JC00662</t>
  </si>
  <si>
    <t>董兰英</t>
  </si>
  <si>
    <t>370829104047JC00663</t>
  </si>
  <si>
    <t>董兴磊</t>
  </si>
  <si>
    <t>370829104047JC00664</t>
  </si>
  <si>
    <t>张丽</t>
  </si>
  <si>
    <t>370829104047JC00665</t>
  </si>
  <si>
    <t>董兴团</t>
  </si>
  <si>
    <t>370829104047JC00666</t>
  </si>
  <si>
    <t>董龙家</t>
  </si>
  <si>
    <t>370829104047JC00668</t>
  </si>
  <si>
    <t>董继冬</t>
  </si>
  <si>
    <t>370829104047JC00669</t>
  </si>
  <si>
    <t>董乐</t>
  </si>
  <si>
    <t>370829104047JC00670</t>
  </si>
  <si>
    <t>李继宏</t>
  </si>
  <si>
    <t>370829104047JC00671</t>
  </si>
  <si>
    <t>董龙利</t>
  </si>
  <si>
    <t>370829104047JC00672</t>
  </si>
  <si>
    <t>董卫民</t>
  </si>
  <si>
    <t>370829104047JC00673</t>
  </si>
  <si>
    <t>董爱民</t>
  </si>
  <si>
    <t>370829104047JC00674</t>
  </si>
  <si>
    <t>董宝动</t>
  </si>
  <si>
    <t>370829104047JC00678</t>
  </si>
  <si>
    <t>徐庆红</t>
  </si>
  <si>
    <t>370829104047JC00679</t>
  </si>
  <si>
    <t>孙井菊</t>
  </si>
  <si>
    <t>370829104047JC00680</t>
  </si>
  <si>
    <t>董德田</t>
  </si>
  <si>
    <t>370829104047JC00681</t>
  </si>
  <si>
    <t>董龙治</t>
  </si>
  <si>
    <t>370829104047JC00682</t>
  </si>
  <si>
    <t>董德所</t>
  </si>
  <si>
    <t>370829104047JC00683</t>
  </si>
  <si>
    <t>刘秀英</t>
  </si>
  <si>
    <t>370829104047JC00684</t>
  </si>
  <si>
    <t>董德香</t>
  </si>
  <si>
    <t>370829104047JC00685</t>
  </si>
  <si>
    <t>董孟锴</t>
  </si>
  <si>
    <t>370829104047JC00686</t>
  </si>
  <si>
    <t>董龙雪</t>
  </si>
  <si>
    <t>370829104047JC00687</t>
  </si>
  <si>
    <t>董晨阳</t>
  </si>
  <si>
    <t>370829104047JC00688</t>
  </si>
  <si>
    <t>董龙肖</t>
  </si>
  <si>
    <t>370829104047JC00689</t>
  </si>
  <si>
    <t>董龙尚</t>
  </si>
  <si>
    <t>370829104047JC00690</t>
  </si>
  <si>
    <t>张翠荣</t>
  </si>
  <si>
    <t>370829104047JC00692</t>
  </si>
  <si>
    <t>董庆轩</t>
  </si>
  <si>
    <t>370829104047JC00694</t>
  </si>
  <si>
    <t>董德运</t>
  </si>
  <si>
    <t>370829104047JC00695</t>
  </si>
  <si>
    <t>董兴奎</t>
  </si>
  <si>
    <t>370829104047JC00696</t>
  </si>
  <si>
    <t>董兴游</t>
  </si>
  <si>
    <t>370829104047JC00697</t>
  </si>
  <si>
    <t>370829104047JC00698</t>
  </si>
  <si>
    <t>张风尚</t>
  </si>
  <si>
    <t>370829104047JC00699</t>
  </si>
  <si>
    <t>370829104047JC00700</t>
  </si>
  <si>
    <t>370829104047JC00701</t>
  </si>
  <si>
    <t>董二华</t>
  </si>
  <si>
    <t>370829104047JC00702</t>
  </si>
  <si>
    <t>董久川</t>
  </si>
  <si>
    <t>370829104047JC00703</t>
  </si>
  <si>
    <t>董兴悦</t>
  </si>
  <si>
    <t>370829104047JC00704</t>
  </si>
  <si>
    <t>董红利</t>
  </si>
  <si>
    <t>370829104047JC00705</t>
  </si>
  <si>
    <t>370829104047JC00706</t>
  </si>
  <si>
    <t>张伏荣</t>
  </si>
  <si>
    <t>370829104047JC00707</t>
  </si>
  <si>
    <t>黄欢欢</t>
  </si>
  <si>
    <t>370829104047JC00708</t>
  </si>
  <si>
    <t>魏桂芝</t>
  </si>
  <si>
    <t>370829104047JC00709</t>
  </si>
  <si>
    <t>董庆松</t>
  </si>
  <si>
    <t>370829104047JC00710</t>
  </si>
  <si>
    <t>董文肖</t>
  </si>
  <si>
    <t>370829104047JC00711</t>
  </si>
  <si>
    <t>董龙忠</t>
  </si>
  <si>
    <t>370829104047JC00715</t>
  </si>
  <si>
    <t>张红梅</t>
  </si>
  <si>
    <t>370829104047JC00716</t>
  </si>
  <si>
    <t>陈风连</t>
  </si>
  <si>
    <t>370829104047JC00717</t>
  </si>
  <si>
    <t>董兴宪</t>
  </si>
  <si>
    <t>370829104047JC00719</t>
  </si>
  <si>
    <t>盛四云</t>
  </si>
  <si>
    <t>370829104047JC00720</t>
  </si>
  <si>
    <t>董兴锦</t>
  </si>
  <si>
    <t>370829104047JC00721</t>
  </si>
  <si>
    <t>董德院</t>
  </si>
  <si>
    <t>370829104047JC00722</t>
  </si>
  <si>
    <t>阮翠芝</t>
  </si>
  <si>
    <t>370829104047JC00723</t>
  </si>
  <si>
    <t>董龙省</t>
  </si>
  <si>
    <t>370829104047JC00724</t>
  </si>
  <si>
    <t>370829104047JC00725</t>
  </si>
  <si>
    <t>董拥军</t>
  </si>
  <si>
    <t>370829104047JC00726</t>
  </si>
  <si>
    <t>董玉川</t>
  </si>
  <si>
    <t>370829104047JC00727</t>
  </si>
  <si>
    <t>董新社</t>
  </si>
  <si>
    <t>370829104047JC00728</t>
  </si>
  <si>
    <t>董兴才</t>
  </si>
  <si>
    <t>370829104047JC00731</t>
  </si>
  <si>
    <t>董兴书</t>
  </si>
  <si>
    <t>370829104047JC00732</t>
  </si>
  <si>
    <t>曹小爱</t>
  </si>
  <si>
    <t>370829104047JC00733</t>
  </si>
  <si>
    <t>董鹏磊</t>
  </si>
  <si>
    <t>370829104047JC00734</t>
  </si>
  <si>
    <t>董兴明</t>
  </si>
  <si>
    <t>370829104047JC00737</t>
  </si>
  <si>
    <t>370829104047JC00738</t>
  </si>
  <si>
    <t>董龙宪</t>
  </si>
  <si>
    <t>370829104047JC00739</t>
  </si>
  <si>
    <t>张秀兰</t>
  </si>
  <si>
    <t>370829104047JC00740</t>
  </si>
  <si>
    <t>董欢欢</t>
  </si>
  <si>
    <t>370829104047JC00743</t>
  </si>
  <si>
    <t>董龙效</t>
  </si>
  <si>
    <t>370829104047JC00744</t>
  </si>
  <si>
    <t>董龙信</t>
  </si>
  <si>
    <t>370829104047JC00745</t>
  </si>
  <si>
    <t>董亚攀</t>
  </si>
  <si>
    <t>370829104047JC00747</t>
  </si>
  <si>
    <t>吴清梅</t>
  </si>
  <si>
    <t>370829104047JC00748</t>
  </si>
  <si>
    <t>370829104047JC00749</t>
  </si>
  <si>
    <t>370829104047JC00750</t>
  </si>
  <si>
    <t>370829104047JC00751</t>
  </si>
  <si>
    <t>王永连</t>
  </si>
  <si>
    <t>370829104047JC00752</t>
  </si>
  <si>
    <t>董庆作</t>
  </si>
  <si>
    <t>370829104047JC00760</t>
  </si>
  <si>
    <t>董振</t>
  </si>
  <si>
    <t>370829104047JC00761</t>
  </si>
  <si>
    <t>尹莉莉</t>
  </si>
  <si>
    <t>370829104047JC00762</t>
  </si>
  <si>
    <t>370829104047JC00765</t>
  </si>
  <si>
    <t>董兴海</t>
  </si>
  <si>
    <t>370829104047JC00766</t>
  </si>
  <si>
    <t>董龙涵</t>
  </si>
  <si>
    <t>370829104047JC00767</t>
  </si>
  <si>
    <t>董龙厅</t>
  </si>
  <si>
    <t>370829104047JC00768</t>
  </si>
  <si>
    <t>370829104047JC00769</t>
  </si>
  <si>
    <t>李四香</t>
  </si>
  <si>
    <t>370829104047JC00770</t>
  </si>
  <si>
    <t>董令文</t>
  </si>
  <si>
    <t>370829104047JC00771</t>
  </si>
  <si>
    <t>董彬</t>
  </si>
  <si>
    <t>370829104047JC00780</t>
  </si>
  <si>
    <t>董彦习</t>
  </si>
  <si>
    <t>370829104047JC00790</t>
  </si>
  <si>
    <t>董尊荀</t>
  </si>
  <si>
    <t>370829104047JC00793</t>
  </si>
  <si>
    <t>张毅</t>
  </si>
  <si>
    <t>370829104047JC00797</t>
  </si>
  <si>
    <t>杨玉兰</t>
  </si>
  <si>
    <t>370829104047JC00798</t>
  </si>
  <si>
    <t>董浪漫</t>
  </si>
  <si>
    <t>370829104047JC00799</t>
  </si>
  <si>
    <t>董开拓</t>
  </si>
  <si>
    <t>370829104047JC00801</t>
  </si>
  <si>
    <t>董来良</t>
  </si>
  <si>
    <t>370829104047JC00807</t>
  </si>
  <si>
    <t>董龙显</t>
  </si>
  <si>
    <t>370829104047JC00810</t>
  </si>
  <si>
    <t>董耀齐</t>
  </si>
  <si>
    <t>370829104047JC00811</t>
  </si>
  <si>
    <t>董琪</t>
  </si>
  <si>
    <t>370829104047JC09001</t>
  </si>
  <si>
    <t>董泽华</t>
  </si>
  <si>
    <t>370829104047JC09002</t>
  </si>
  <si>
    <t>马强</t>
  </si>
  <si>
    <t>370829104047JC09005</t>
  </si>
  <si>
    <t>董金平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</si>
</sst>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Arial"/>
      <charset val="1"/>
    </font>
    <font>
      <sz val="10"/>
      <name val="宋体"/>
      <charset val="1"/>
      <scheme val="minor"/>
    </font>
    <font>
      <sz val="16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"/>
      <scheme val="minor"/>
    </font>
    <font>
      <sz val="10"/>
      <name val="宋体"/>
      <charset val="0"/>
      <scheme val="min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1" xfId="0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/>
    <xf numFmtId="0" fontId="9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69"/>
  <sheetViews>
    <sheetView tabSelected="1" workbookViewId="0">
      <pane ySplit="3" topLeftCell="A556" activePane="bottomLeft" state="frozen"/>
      <selection/>
      <selection pane="bottomLeft" activeCell="A2" sqref="A2:F2"/>
    </sheetView>
  </sheetViews>
  <sheetFormatPr defaultColWidth="9" defaultRowHeight="13.5"/>
  <cols>
    <col min="1" max="1" width="6" customWidth="1"/>
    <col min="2" max="2" width="23.625" customWidth="1"/>
    <col min="3" max="3" width="12.75" customWidth="1"/>
    <col min="4" max="4" width="14.625" customWidth="1"/>
    <col min="5" max="5" width="16.875" customWidth="1"/>
    <col min="6" max="6" width="15.25" customWidth="1"/>
  </cols>
  <sheetData>
    <row r="1" spans="1:1">
      <c r="A1" t="s">
        <v>0</v>
      </c>
    </row>
    <row r="2" s="1" customFormat="1" ht="36" customHeight="1" spans="1:6">
      <c r="A2" s="4" t="s">
        <v>1</v>
      </c>
      <c r="B2" s="4"/>
      <c r="C2" s="4"/>
      <c r="D2" s="4"/>
      <c r="E2" s="4"/>
      <c r="F2" s="5"/>
    </row>
    <row r="3" s="2" customFormat="1" ht="37" customHeight="1" spans="1:16377">
      <c r="A3" s="6" t="s">
        <v>2</v>
      </c>
      <c r="B3" s="7" t="s">
        <v>3</v>
      </c>
      <c r="C3" s="8" t="s">
        <v>4</v>
      </c>
      <c r="D3" s="9" t="s">
        <v>5</v>
      </c>
      <c r="E3" s="10" t="s">
        <v>6</v>
      </c>
      <c r="F3" s="11" t="s">
        <v>7</v>
      </c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6"/>
    </row>
    <row r="4" s="3" customFormat="1" ht="20" customHeight="1" spans="1:16382">
      <c r="A4" s="13">
        <v>1</v>
      </c>
      <c r="B4" s="13" t="s">
        <v>8</v>
      </c>
      <c r="C4" s="13" t="s">
        <v>9</v>
      </c>
      <c r="D4" s="13" t="s">
        <v>10</v>
      </c>
      <c r="E4" s="13" t="s">
        <v>11</v>
      </c>
      <c r="F4" s="14">
        <v>124.67743355</v>
      </c>
      <c r="G4" s="15"/>
      <c r="XEY4" s="17"/>
      <c r="XEZ4" s="17"/>
      <c r="XFA4" s="17"/>
      <c r="XFB4" s="17"/>
    </row>
    <row r="5" s="3" customFormat="1" ht="20" customHeight="1" spans="1:16382">
      <c r="A5" s="13">
        <v>2</v>
      </c>
      <c r="B5" s="13" t="s">
        <v>12</v>
      </c>
      <c r="C5" s="13" t="s">
        <v>13</v>
      </c>
      <c r="D5" s="13" t="s">
        <v>10</v>
      </c>
      <c r="E5" s="13" t="s">
        <v>11</v>
      </c>
      <c r="F5" s="14">
        <v>141.65276677</v>
      </c>
      <c r="G5" s="15"/>
      <c r="XEY5" s="17"/>
      <c r="XEZ5" s="17"/>
      <c r="XFA5" s="17"/>
      <c r="XFB5" s="17"/>
    </row>
    <row r="6" s="3" customFormat="1" ht="20" customHeight="1" spans="1:16382">
      <c r="A6" s="13">
        <v>3</v>
      </c>
      <c r="B6" s="13" t="s">
        <v>14</v>
      </c>
      <c r="C6" s="13" t="s">
        <v>15</v>
      </c>
      <c r="D6" s="13" t="s">
        <v>10</v>
      </c>
      <c r="E6" s="13" t="s">
        <v>11</v>
      </c>
      <c r="F6" s="14">
        <v>191.30490698</v>
      </c>
      <c r="G6" s="15"/>
      <c r="XEY6" s="17"/>
      <c r="XEZ6" s="17"/>
      <c r="XFA6" s="17"/>
      <c r="XFB6" s="17"/>
    </row>
    <row r="7" s="3" customFormat="1" ht="20" customHeight="1" spans="1:16382">
      <c r="A7" s="13">
        <v>4</v>
      </c>
      <c r="B7" s="13" t="s">
        <v>16</v>
      </c>
      <c r="C7" s="13" t="s">
        <v>17</v>
      </c>
      <c r="D7" s="13" t="s">
        <v>10</v>
      </c>
      <c r="E7" s="13" t="s">
        <v>11</v>
      </c>
      <c r="F7" s="14">
        <v>200</v>
      </c>
      <c r="G7" s="15"/>
      <c r="XEY7" s="17"/>
      <c r="XEZ7" s="17"/>
      <c r="XFA7" s="17"/>
      <c r="XFB7" s="17"/>
    </row>
    <row r="8" s="3" customFormat="1" ht="20" customHeight="1" spans="1:16382">
      <c r="A8" s="13">
        <v>5</v>
      </c>
      <c r="B8" s="13" t="s">
        <v>18</v>
      </c>
      <c r="C8" s="13" t="s">
        <v>19</v>
      </c>
      <c r="D8" s="13" t="s">
        <v>10</v>
      </c>
      <c r="E8" s="13" t="s">
        <v>11</v>
      </c>
      <c r="F8" s="14">
        <v>111.28574085</v>
      </c>
      <c r="G8" s="15"/>
      <c r="XEY8" s="17"/>
      <c r="XEZ8" s="17"/>
      <c r="XFA8" s="17"/>
      <c r="XFB8" s="17"/>
    </row>
    <row r="9" s="3" customFormat="1" ht="20" customHeight="1" spans="1:16382">
      <c r="A9" s="13">
        <v>6</v>
      </c>
      <c r="B9" s="13" t="s">
        <v>20</v>
      </c>
      <c r="C9" s="13" t="s">
        <v>21</v>
      </c>
      <c r="D9" s="13" t="s">
        <v>10</v>
      </c>
      <c r="E9" s="13" t="s">
        <v>11</v>
      </c>
      <c r="F9" s="14">
        <v>108.5734737</v>
      </c>
      <c r="G9" s="15"/>
      <c r="XEY9" s="17"/>
      <c r="XEZ9" s="17"/>
      <c r="XFA9" s="17"/>
      <c r="XFB9" s="17"/>
    </row>
    <row r="10" s="3" customFormat="1" ht="20" customHeight="1" spans="1:16382">
      <c r="A10" s="13">
        <v>7</v>
      </c>
      <c r="B10" s="13" t="s">
        <v>22</v>
      </c>
      <c r="C10" s="13" t="s">
        <v>23</v>
      </c>
      <c r="D10" s="13" t="s">
        <v>10</v>
      </c>
      <c r="E10" s="13" t="s">
        <v>11</v>
      </c>
      <c r="F10" s="14">
        <v>80.06751879</v>
      </c>
      <c r="G10" s="15"/>
      <c r="XEY10" s="17"/>
      <c r="XEZ10" s="17"/>
      <c r="XFA10" s="17"/>
      <c r="XFB10" s="17"/>
    </row>
    <row r="11" s="3" customFormat="1" ht="20" customHeight="1" spans="1:16382">
      <c r="A11" s="13">
        <v>8</v>
      </c>
      <c r="B11" s="13" t="s">
        <v>24</v>
      </c>
      <c r="C11" s="13" t="s">
        <v>25</v>
      </c>
      <c r="D11" s="13" t="s">
        <v>10</v>
      </c>
      <c r="E11" s="13" t="s">
        <v>11</v>
      </c>
      <c r="F11" s="14">
        <v>200</v>
      </c>
      <c r="G11" s="15"/>
      <c r="XEY11" s="17"/>
      <c r="XEZ11" s="17"/>
      <c r="XFA11" s="17"/>
      <c r="XFB11" s="17"/>
    </row>
    <row r="12" s="3" customFormat="1" ht="20" customHeight="1" spans="1:16382">
      <c r="A12" s="13">
        <v>9</v>
      </c>
      <c r="B12" s="13" t="s">
        <v>26</v>
      </c>
      <c r="C12" s="13" t="s">
        <v>27</v>
      </c>
      <c r="D12" s="13" t="s">
        <v>10</v>
      </c>
      <c r="E12" s="13" t="s">
        <v>11</v>
      </c>
      <c r="F12" s="14">
        <v>72.19071415</v>
      </c>
      <c r="G12" s="15"/>
      <c r="XEY12" s="17"/>
      <c r="XEZ12" s="17"/>
      <c r="XFA12" s="17"/>
      <c r="XFB12" s="17"/>
    </row>
    <row r="13" s="3" customFormat="1" ht="20" customHeight="1" spans="1:16382">
      <c r="A13" s="13">
        <v>10</v>
      </c>
      <c r="B13" s="13" t="s">
        <v>28</v>
      </c>
      <c r="C13" s="13" t="s">
        <v>29</v>
      </c>
      <c r="D13" s="13" t="s">
        <v>10</v>
      </c>
      <c r="E13" s="13" t="s">
        <v>11</v>
      </c>
      <c r="F13" s="14">
        <v>90.74201497</v>
      </c>
      <c r="G13" s="15"/>
      <c r="XEY13" s="17"/>
      <c r="XEZ13" s="17"/>
      <c r="XFA13" s="17"/>
      <c r="XFB13" s="17"/>
    </row>
    <row r="14" s="3" customFormat="1" ht="20" customHeight="1" spans="1:16382">
      <c r="A14" s="13">
        <v>11</v>
      </c>
      <c r="B14" s="13" t="s">
        <v>30</v>
      </c>
      <c r="C14" s="13" t="s">
        <v>31</v>
      </c>
      <c r="D14" s="13" t="s">
        <v>10</v>
      </c>
      <c r="E14" s="13" t="s">
        <v>11</v>
      </c>
      <c r="F14" s="14">
        <v>27.72669062</v>
      </c>
      <c r="G14" s="15"/>
      <c r="XEY14" s="17"/>
      <c r="XEZ14" s="17"/>
      <c r="XFA14" s="17"/>
      <c r="XFB14" s="17"/>
    </row>
    <row r="15" s="3" customFormat="1" ht="20" customHeight="1" spans="1:16382">
      <c r="A15" s="13">
        <v>12</v>
      </c>
      <c r="B15" s="13" t="s">
        <v>32</v>
      </c>
      <c r="C15" s="13" t="s">
        <v>33</v>
      </c>
      <c r="D15" s="13" t="s">
        <v>10</v>
      </c>
      <c r="E15" s="13" t="s">
        <v>11</v>
      </c>
      <c r="F15" s="14">
        <v>200</v>
      </c>
      <c r="G15" s="15"/>
      <c r="XEY15" s="17"/>
      <c r="XEZ15" s="17"/>
      <c r="XFA15" s="17"/>
      <c r="XFB15" s="17"/>
    </row>
    <row r="16" s="3" customFormat="1" ht="20" customHeight="1" spans="1:16382">
      <c r="A16" s="13">
        <v>13</v>
      </c>
      <c r="B16" s="13" t="s">
        <v>34</v>
      </c>
      <c r="C16" s="13" t="s">
        <v>35</v>
      </c>
      <c r="D16" s="13" t="s">
        <v>10</v>
      </c>
      <c r="E16" s="13" t="s">
        <v>11</v>
      </c>
      <c r="F16" s="14">
        <v>200</v>
      </c>
      <c r="G16" s="15"/>
      <c r="XEY16" s="17"/>
      <c r="XEZ16" s="17"/>
      <c r="XFA16" s="17"/>
      <c r="XFB16" s="17"/>
    </row>
    <row r="17" s="3" customFormat="1" ht="20" customHeight="1" spans="1:16382">
      <c r="A17" s="13">
        <v>14</v>
      </c>
      <c r="B17" s="13" t="s">
        <v>36</v>
      </c>
      <c r="C17" s="13" t="s">
        <v>37</v>
      </c>
      <c r="D17" s="13" t="s">
        <v>10</v>
      </c>
      <c r="E17" s="13" t="s">
        <v>11</v>
      </c>
      <c r="F17" s="14">
        <v>72.1495656</v>
      </c>
      <c r="G17" s="15"/>
      <c r="XEY17" s="17"/>
      <c r="XEZ17" s="17"/>
      <c r="XFA17" s="17"/>
      <c r="XFB17" s="17"/>
    </row>
    <row r="18" s="3" customFormat="1" ht="20" customHeight="1" spans="1:16382">
      <c r="A18" s="13">
        <v>15</v>
      </c>
      <c r="B18" s="13" t="s">
        <v>38</v>
      </c>
      <c r="C18" s="13" t="s">
        <v>39</v>
      </c>
      <c r="D18" s="13" t="s">
        <v>10</v>
      </c>
      <c r="E18" s="13" t="s">
        <v>11</v>
      </c>
      <c r="F18" s="14">
        <v>140.85681389</v>
      </c>
      <c r="G18" s="15"/>
      <c r="XEY18" s="17"/>
      <c r="XEZ18" s="17"/>
      <c r="XFA18" s="17"/>
      <c r="XFB18" s="17"/>
    </row>
    <row r="19" s="3" customFormat="1" ht="20" customHeight="1" spans="1:16382">
      <c r="A19" s="13">
        <v>16</v>
      </c>
      <c r="B19" s="13" t="s">
        <v>40</v>
      </c>
      <c r="C19" s="13" t="s">
        <v>41</v>
      </c>
      <c r="D19" s="13" t="s">
        <v>10</v>
      </c>
      <c r="E19" s="13" t="s">
        <v>11</v>
      </c>
      <c r="F19" s="14">
        <v>86.95032537</v>
      </c>
      <c r="G19" s="15"/>
      <c r="XEY19" s="17"/>
      <c r="XEZ19" s="17"/>
      <c r="XFA19" s="17"/>
      <c r="XFB19" s="17"/>
    </row>
    <row r="20" s="3" customFormat="1" ht="20" customHeight="1" spans="1:16382">
      <c r="A20" s="13">
        <v>17</v>
      </c>
      <c r="B20" s="13" t="s">
        <v>42</v>
      </c>
      <c r="C20" s="13" t="s">
        <v>43</v>
      </c>
      <c r="D20" s="13" t="s">
        <v>10</v>
      </c>
      <c r="E20" s="13" t="s">
        <v>11</v>
      </c>
      <c r="F20" s="14">
        <v>42.49303724</v>
      </c>
      <c r="G20" s="15"/>
      <c r="XEY20" s="17"/>
      <c r="XEZ20" s="17"/>
      <c r="XFA20" s="17"/>
      <c r="XFB20" s="17"/>
    </row>
    <row r="21" s="3" customFormat="1" ht="20" customHeight="1" spans="1:16382">
      <c r="A21" s="13">
        <v>18</v>
      </c>
      <c r="B21" s="13" t="s">
        <v>44</v>
      </c>
      <c r="C21" s="13" t="s">
        <v>45</v>
      </c>
      <c r="D21" s="13" t="s">
        <v>10</v>
      </c>
      <c r="E21" s="13" t="s">
        <v>11</v>
      </c>
      <c r="F21" s="14">
        <v>200</v>
      </c>
      <c r="G21" s="15"/>
      <c r="XEY21" s="17"/>
      <c r="XEZ21" s="17"/>
      <c r="XFA21" s="17"/>
      <c r="XFB21" s="17"/>
    </row>
    <row r="22" s="3" customFormat="1" ht="20" customHeight="1" spans="1:16382">
      <c r="A22" s="13">
        <v>19</v>
      </c>
      <c r="B22" s="13" t="s">
        <v>46</v>
      </c>
      <c r="C22" s="13" t="s">
        <v>47</v>
      </c>
      <c r="D22" s="13" t="s">
        <v>10</v>
      </c>
      <c r="E22" s="13" t="s">
        <v>11</v>
      </c>
      <c r="F22" s="14">
        <v>121.24012577</v>
      </c>
      <c r="G22" s="15"/>
      <c r="XEY22" s="17"/>
      <c r="XEZ22" s="17"/>
      <c r="XFA22" s="17"/>
      <c r="XFB22" s="17"/>
    </row>
    <row r="23" s="3" customFormat="1" ht="20" customHeight="1" spans="1:16382">
      <c r="A23" s="13">
        <v>20</v>
      </c>
      <c r="B23" s="13" t="s">
        <v>48</v>
      </c>
      <c r="C23" s="13" t="s">
        <v>49</v>
      </c>
      <c r="D23" s="13" t="s">
        <v>10</v>
      </c>
      <c r="E23" s="13" t="s">
        <v>11</v>
      </c>
      <c r="F23" s="14">
        <v>200</v>
      </c>
      <c r="G23" s="15"/>
      <c r="XEY23" s="17"/>
      <c r="XEZ23" s="17"/>
      <c r="XFA23" s="17"/>
      <c r="XFB23" s="17"/>
    </row>
    <row r="24" s="3" customFormat="1" ht="20" customHeight="1" spans="1:16382">
      <c r="A24" s="13">
        <v>21</v>
      </c>
      <c r="B24" s="13" t="s">
        <v>50</v>
      </c>
      <c r="C24" s="13" t="s">
        <v>51</v>
      </c>
      <c r="D24" s="13" t="s">
        <v>10</v>
      </c>
      <c r="E24" s="13" t="s">
        <v>11</v>
      </c>
      <c r="F24" s="14">
        <v>200</v>
      </c>
      <c r="G24" s="15"/>
      <c r="XEY24" s="17"/>
      <c r="XEZ24" s="17"/>
      <c r="XFA24" s="17"/>
      <c r="XFB24" s="17"/>
    </row>
    <row r="25" s="3" customFormat="1" ht="20" customHeight="1" spans="1:16382">
      <c r="A25" s="13">
        <v>22</v>
      </c>
      <c r="B25" s="13" t="s">
        <v>52</v>
      </c>
      <c r="C25" s="13" t="s">
        <v>53</v>
      </c>
      <c r="D25" s="13" t="s">
        <v>10</v>
      </c>
      <c r="E25" s="13" t="s">
        <v>11</v>
      </c>
      <c r="F25" s="14">
        <v>200</v>
      </c>
      <c r="G25" s="15"/>
      <c r="XEY25" s="17"/>
      <c r="XEZ25" s="17"/>
      <c r="XFA25" s="17"/>
      <c r="XFB25" s="17"/>
    </row>
    <row r="26" s="3" customFormat="1" ht="20" customHeight="1" spans="1:16382">
      <c r="A26" s="13">
        <v>23</v>
      </c>
      <c r="B26" s="13" t="s">
        <v>54</v>
      </c>
      <c r="C26" s="13" t="s">
        <v>55</v>
      </c>
      <c r="D26" s="13" t="s">
        <v>10</v>
      </c>
      <c r="E26" s="13" t="s">
        <v>11</v>
      </c>
      <c r="F26" s="14">
        <v>200</v>
      </c>
      <c r="G26" s="15"/>
      <c r="XEY26" s="17"/>
      <c r="XEZ26" s="17"/>
      <c r="XFA26" s="17"/>
      <c r="XFB26" s="17"/>
    </row>
    <row r="27" s="3" customFormat="1" ht="20" customHeight="1" spans="1:16382">
      <c r="A27" s="13">
        <v>24</v>
      </c>
      <c r="B27" s="13" t="s">
        <v>56</v>
      </c>
      <c r="C27" s="13" t="s">
        <v>57</v>
      </c>
      <c r="D27" s="13" t="s">
        <v>10</v>
      </c>
      <c r="E27" s="13" t="s">
        <v>11</v>
      </c>
      <c r="F27" s="14">
        <v>200</v>
      </c>
      <c r="G27" s="15"/>
      <c r="XEY27" s="17"/>
      <c r="XEZ27" s="17"/>
      <c r="XFA27" s="17"/>
      <c r="XFB27" s="17"/>
    </row>
    <row r="28" s="3" customFormat="1" ht="20" customHeight="1" spans="1:16382">
      <c r="A28" s="13">
        <v>25</v>
      </c>
      <c r="B28" s="13" t="s">
        <v>58</v>
      </c>
      <c r="C28" s="13" t="s">
        <v>59</v>
      </c>
      <c r="D28" s="13" t="s">
        <v>10</v>
      </c>
      <c r="E28" s="13" t="s">
        <v>11</v>
      </c>
      <c r="F28" s="14">
        <v>200</v>
      </c>
      <c r="G28" s="15"/>
      <c r="XEY28" s="17"/>
      <c r="XEZ28" s="17"/>
      <c r="XFA28" s="17"/>
      <c r="XFB28" s="17"/>
    </row>
    <row r="29" s="3" customFormat="1" ht="20" customHeight="1" spans="1:16382">
      <c r="A29" s="13">
        <v>26</v>
      </c>
      <c r="B29" s="13" t="s">
        <v>60</v>
      </c>
      <c r="C29" s="13" t="s">
        <v>61</v>
      </c>
      <c r="D29" s="13" t="s">
        <v>10</v>
      </c>
      <c r="E29" s="13" t="s">
        <v>11</v>
      </c>
      <c r="F29" s="14">
        <v>200</v>
      </c>
      <c r="G29" s="15"/>
      <c r="XEY29" s="17"/>
      <c r="XEZ29" s="17"/>
      <c r="XFA29" s="17"/>
      <c r="XFB29" s="17"/>
    </row>
    <row r="30" s="3" customFormat="1" ht="20" customHeight="1" spans="1:16382">
      <c r="A30" s="13">
        <v>27</v>
      </c>
      <c r="B30" s="13" t="s">
        <v>62</v>
      </c>
      <c r="C30" s="13" t="s">
        <v>63</v>
      </c>
      <c r="D30" s="13" t="s">
        <v>10</v>
      </c>
      <c r="E30" s="13" t="s">
        <v>11</v>
      </c>
      <c r="F30" s="14">
        <v>123.33301702</v>
      </c>
      <c r="G30" s="15"/>
      <c r="XEY30" s="17"/>
      <c r="XEZ30" s="17"/>
      <c r="XFA30" s="17"/>
      <c r="XFB30" s="17"/>
    </row>
    <row r="31" s="3" customFormat="1" ht="20" customHeight="1" spans="1:16382">
      <c r="A31" s="13">
        <v>28</v>
      </c>
      <c r="B31" s="13" t="s">
        <v>64</v>
      </c>
      <c r="C31" s="13" t="s">
        <v>65</v>
      </c>
      <c r="D31" s="13" t="s">
        <v>10</v>
      </c>
      <c r="E31" s="13" t="s">
        <v>11</v>
      </c>
      <c r="F31" s="14">
        <v>81.140838</v>
      </c>
      <c r="G31" s="15"/>
      <c r="XEY31" s="17"/>
      <c r="XEZ31" s="17"/>
      <c r="XFA31" s="17"/>
      <c r="XFB31" s="17"/>
    </row>
    <row r="32" s="3" customFormat="1" ht="20" customHeight="1" spans="1:16382">
      <c r="A32" s="13">
        <v>29</v>
      </c>
      <c r="B32" s="13" t="s">
        <v>66</v>
      </c>
      <c r="C32" s="13" t="s">
        <v>67</v>
      </c>
      <c r="D32" s="13" t="s">
        <v>10</v>
      </c>
      <c r="E32" s="13" t="s">
        <v>11</v>
      </c>
      <c r="F32" s="14">
        <v>53.09103181</v>
      </c>
      <c r="G32" s="15"/>
      <c r="XEY32" s="17"/>
      <c r="XEZ32" s="17"/>
      <c r="XFA32" s="17"/>
      <c r="XFB32" s="17"/>
    </row>
    <row r="33" s="3" customFormat="1" ht="20" customHeight="1" spans="1:16382">
      <c r="A33" s="13">
        <v>30</v>
      </c>
      <c r="B33" s="13" t="s">
        <v>68</v>
      </c>
      <c r="C33" s="13" t="s">
        <v>69</v>
      </c>
      <c r="D33" s="13" t="s">
        <v>10</v>
      </c>
      <c r="E33" s="13" t="s">
        <v>11</v>
      </c>
      <c r="F33" s="14">
        <v>46.83360924</v>
      </c>
      <c r="G33" s="15"/>
      <c r="XEY33" s="17"/>
      <c r="XEZ33" s="17"/>
      <c r="XFA33" s="17"/>
      <c r="XFB33" s="17"/>
    </row>
    <row r="34" s="3" customFormat="1" ht="20" customHeight="1" spans="1:16382">
      <c r="A34" s="13">
        <v>31</v>
      </c>
      <c r="B34" s="13" t="s">
        <v>70</v>
      </c>
      <c r="C34" s="13" t="s">
        <v>71</v>
      </c>
      <c r="D34" s="13" t="s">
        <v>10</v>
      </c>
      <c r="E34" s="13" t="s">
        <v>11</v>
      </c>
      <c r="F34" s="14">
        <v>89.06987601</v>
      </c>
      <c r="G34" s="15"/>
      <c r="XEY34" s="17"/>
      <c r="XEZ34" s="17"/>
      <c r="XFA34" s="17"/>
      <c r="XFB34" s="17"/>
    </row>
    <row r="35" s="3" customFormat="1" ht="20" customHeight="1" spans="1:16382">
      <c r="A35" s="13">
        <v>32</v>
      </c>
      <c r="B35" s="13" t="s">
        <v>72</v>
      </c>
      <c r="C35" s="13" t="s">
        <v>73</v>
      </c>
      <c r="D35" s="13" t="s">
        <v>10</v>
      </c>
      <c r="E35" s="13" t="s">
        <v>11</v>
      </c>
      <c r="F35" s="14">
        <v>93.76575073</v>
      </c>
      <c r="G35" s="15"/>
      <c r="XEY35" s="17"/>
      <c r="XEZ35" s="17"/>
      <c r="XFA35" s="17"/>
      <c r="XFB35" s="17"/>
    </row>
    <row r="36" s="3" customFormat="1" ht="20" customHeight="1" spans="1:16382">
      <c r="A36" s="13">
        <v>33</v>
      </c>
      <c r="B36" s="13" t="s">
        <v>74</v>
      </c>
      <c r="C36" s="13" t="s">
        <v>75</v>
      </c>
      <c r="D36" s="13" t="s">
        <v>10</v>
      </c>
      <c r="E36" s="13" t="s">
        <v>11</v>
      </c>
      <c r="F36" s="14">
        <v>93.78694514</v>
      </c>
      <c r="G36" s="15"/>
      <c r="XEY36" s="17"/>
      <c r="XEZ36" s="17"/>
      <c r="XFA36" s="17"/>
      <c r="XFB36" s="17"/>
    </row>
    <row r="37" s="3" customFormat="1" ht="20" customHeight="1" spans="1:16382">
      <c r="A37" s="13">
        <v>34</v>
      </c>
      <c r="B37" s="13" t="s">
        <v>76</v>
      </c>
      <c r="C37" s="13" t="s">
        <v>77</v>
      </c>
      <c r="D37" s="13" t="s">
        <v>10</v>
      </c>
      <c r="E37" s="13" t="s">
        <v>11</v>
      </c>
      <c r="F37" s="14">
        <v>200</v>
      </c>
      <c r="G37" s="15"/>
      <c r="XEY37" s="17"/>
      <c r="XEZ37" s="17"/>
      <c r="XFA37" s="17"/>
      <c r="XFB37" s="17"/>
    </row>
    <row r="38" s="3" customFormat="1" ht="20" customHeight="1" spans="1:16382">
      <c r="A38" s="13">
        <v>35</v>
      </c>
      <c r="B38" s="13" t="s">
        <v>78</v>
      </c>
      <c r="C38" s="13" t="s">
        <v>79</v>
      </c>
      <c r="D38" s="13" t="s">
        <v>10</v>
      </c>
      <c r="E38" s="13" t="s">
        <v>11</v>
      </c>
      <c r="F38" s="14">
        <v>200</v>
      </c>
      <c r="G38" s="15"/>
      <c r="XEY38" s="17"/>
      <c r="XEZ38" s="17"/>
      <c r="XFA38" s="17"/>
      <c r="XFB38" s="17"/>
    </row>
    <row r="39" s="3" customFormat="1" ht="20" customHeight="1" spans="1:16382">
      <c r="A39" s="13">
        <v>36</v>
      </c>
      <c r="B39" s="13" t="s">
        <v>80</v>
      </c>
      <c r="C39" s="13" t="s">
        <v>81</v>
      </c>
      <c r="D39" s="13" t="s">
        <v>10</v>
      </c>
      <c r="E39" s="13" t="s">
        <v>11</v>
      </c>
      <c r="F39" s="14">
        <v>163.39676767</v>
      </c>
      <c r="G39" s="15"/>
      <c r="XEY39" s="17"/>
      <c r="XEZ39" s="17"/>
      <c r="XFA39" s="17"/>
      <c r="XFB39" s="17"/>
    </row>
    <row r="40" s="3" customFormat="1" ht="20" customHeight="1" spans="1:16382">
      <c r="A40" s="13">
        <v>37</v>
      </c>
      <c r="B40" s="13" t="s">
        <v>82</v>
      </c>
      <c r="C40" s="13" t="s">
        <v>83</v>
      </c>
      <c r="D40" s="13" t="s">
        <v>10</v>
      </c>
      <c r="E40" s="13" t="s">
        <v>11</v>
      </c>
      <c r="F40" s="14">
        <v>200</v>
      </c>
      <c r="G40" s="15"/>
      <c r="XEY40" s="17"/>
      <c r="XEZ40" s="17"/>
      <c r="XFA40" s="17"/>
      <c r="XFB40" s="17"/>
    </row>
    <row r="41" s="3" customFormat="1" ht="20" customHeight="1" spans="1:16382">
      <c r="A41" s="13">
        <v>38</v>
      </c>
      <c r="B41" s="13" t="s">
        <v>84</v>
      </c>
      <c r="C41" s="13" t="s">
        <v>85</v>
      </c>
      <c r="D41" s="13" t="s">
        <v>10</v>
      </c>
      <c r="E41" s="13" t="s">
        <v>11</v>
      </c>
      <c r="F41" s="14">
        <v>200</v>
      </c>
      <c r="G41" s="15"/>
      <c r="XEY41" s="17"/>
      <c r="XEZ41" s="17"/>
      <c r="XFA41" s="17"/>
      <c r="XFB41" s="17"/>
    </row>
    <row r="42" s="3" customFormat="1" ht="20" customHeight="1" spans="1:16382">
      <c r="A42" s="13">
        <v>39</v>
      </c>
      <c r="B42" s="13" t="s">
        <v>86</v>
      </c>
      <c r="C42" s="13" t="s">
        <v>87</v>
      </c>
      <c r="D42" s="13" t="s">
        <v>10</v>
      </c>
      <c r="E42" s="13" t="s">
        <v>11</v>
      </c>
      <c r="F42" s="14">
        <v>200</v>
      </c>
      <c r="G42" s="15"/>
      <c r="XEY42" s="17"/>
      <c r="XEZ42" s="17"/>
      <c r="XFA42" s="17"/>
      <c r="XFB42" s="17"/>
    </row>
    <row r="43" s="3" customFormat="1" ht="20" customHeight="1" spans="1:16382">
      <c r="A43" s="13">
        <v>40</v>
      </c>
      <c r="B43" s="13" t="s">
        <v>88</v>
      </c>
      <c r="C43" s="13" t="s">
        <v>89</v>
      </c>
      <c r="D43" s="13" t="s">
        <v>10</v>
      </c>
      <c r="E43" s="13" t="s">
        <v>11</v>
      </c>
      <c r="F43" s="14">
        <v>200</v>
      </c>
      <c r="G43" s="15"/>
      <c r="XEY43" s="17"/>
      <c r="XEZ43" s="17"/>
      <c r="XFA43" s="17"/>
      <c r="XFB43" s="17"/>
    </row>
    <row r="44" s="3" customFormat="1" ht="20" customHeight="1" spans="1:16382">
      <c r="A44" s="13">
        <v>41</v>
      </c>
      <c r="B44" s="13" t="s">
        <v>90</v>
      </c>
      <c r="C44" s="13" t="s">
        <v>91</v>
      </c>
      <c r="D44" s="13" t="s">
        <v>10</v>
      </c>
      <c r="E44" s="13" t="s">
        <v>11</v>
      </c>
      <c r="F44" s="14">
        <v>200</v>
      </c>
      <c r="G44" s="15"/>
      <c r="XEY44" s="17"/>
      <c r="XEZ44" s="17"/>
      <c r="XFA44" s="17"/>
      <c r="XFB44" s="17"/>
    </row>
    <row r="45" s="3" customFormat="1" ht="20" customHeight="1" spans="1:16382">
      <c r="A45" s="13">
        <v>42</v>
      </c>
      <c r="B45" s="13" t="s">
        <v>92</v>
      </c>
      <c r="C45" s="13" t="s">
        <v>93</v>
      </c>
      <c r="D45" s="13" t="s">
        <v>10</v>
      </c>
      <c r="E45" s="13" t="s">
        <v>11</v>
      </c>
      <c r="F45" s="14">
        <v>200</v>
      </c>
      <c r="G45" s="15"/>
      <c r="XEY45" s="17"/>
      <c r="XEZ45" s="17"/>
      <c r="XFA45" s="17"/>
      <c r="XFB45" s="17"/>
    </row>
    <row r="46" s="3" customFormat="1" ht="20" customHeight="1" spans="1:16382">
      <c r="A46" s="13">
        <v>43</v>
      </c>
      <c r="B46" s="13" t="s">
        <v>94</v>
      </c>
      <c r="C46" s="13" t="s">
        <v>95</v>
      </c>
      <c r="D46" s="13" t="s">
        <v>10</v>
      </c>
      <c r="E46" s="13" t="s">
        <v>11</v>
      </c>
      <c r="F46" s="14">
        <v>200</v>
      </c>
      <c r="G46" s="15"/>
      <c r="XEY46" s="17"/>
      <c r="XEZ46" s="17"/>
      <c r="XFA46" s="17"/>
      <c r="XFB46" s="17"/>
    </row>
    <row r="47" s="3" customFormat="1" ht="20" customHeight="1" spans="1:16382">
      <c r="A47" s="13">
        <v>44</v>
      </c>
      <c r="B47" s="13" t="s">
        <v>96</v>
      </c>
      <c r="C47" s="13" t="s">
        <v>97</v>
      </c>
      <c r="D47" s="13" t="s">
        <v>10</v>
      </c>
      <c r="E47" s="13" t="s">
        <v>11</v>
      </c>
      <c r="F47" s="14">
        <v>200</v>
      </c>
      <c r="G47" s="15"/>
      <c r="XEY47" s="17"/>
      <c r="XEZ47" s="17"/>
      <c r="XFA47" s="17"/>
      <c r="XFB47" s="17"/>
    </row>
    <row r="48" s="3" customFormat="1" ht="20" customHeight="1" spans="1:16382">
      <c r="A48" s="13">
        <v>45</v>
      </c>
      <c r="B48" s="13" t="s">
        <v>98</v>
      </c>
      <c r="C48" s="13" t="s">
        <v>99</v>
      </c>
      <c r="D48" s="13" t="s">
        <v>10</v>
      </c>
      <c r="E48" s="13" t="s">
        <v>11</v>
      </c>
      <c r="F48" s="14">
        <v>200</v>
      </c>
      <c r="G48" s="15"/>
      <c r="XEY48" s="17"/>
      <c r="XEZ48" s="17"/>
      <c r="XFA48" s="17"/>
      <c r="XFB48" s="17"/>
    </row>
    <row r="49" s="3" customFormat="1" ht="20" customHeight="1" spans="1:16382">
      <c r="A49" s="13">
        <v>46</v>
      </c>
      <c r="B49" s="13" t="s">
        <v>100</v>
      </c>
      <c r="C49" s="13" t="s">
        <v>101</v>
      </c>
      <c r="D49" s="13" t="s">
        <v>10</v>
      </c>
      <c r="E49" s="13" t="s">
        <v>11</v>
      </c>
      <c r="F49" s="14">
        <v>200</v>
      </c>
      <c r="G49" s="15"/>
      <c r="XEY49" s="17"/>
      <c r="XEZ49" s="17"/>
      <c r="XFA49" s="17"/>
      <c r="XFB49" s="17"/>
    </row>
    <row r="50" s="3" customFormat="1" ht="20" customHeight="1" spans="1:16382">
      <c r="A50" s="13">
        <v>47</v>
      </c>
      <c r="B50" s="13" t="s">
        <v>102</v>
      </c>
      <c r="C50" s="13" t="s">
        <v>103</v>
      </c>
      <c r="D50" s="13" t="s">
        <v>10</v>
      </c>
      <c r="E50" s="13" t="s">
        <v>11</v>
      </c>
      <c r="F50" s="14">
        <v>200</v>
      </c>
      <c r="G50" s="15"/>
      <c r="XEY50" s="17"/>
      <c r="XEZ50" s="17"/>
      <c r="XFA50" s="17"/>
      <c r="XFB50" s="17"/>
    </row>
    <row r="51" s="3" customFormat="1" ht="20" customHeight="1" spans="1:16382">
      <c r="A51" s="13">
        <v>48</v>
      </c>
      <c r="B51" s="13" t="s">
        <v>104</v>
      </c>
      <c r="C51" s="13" t="s">
        <v>105</v>
      </c>
      <c r="D51" s="13" t="s">
        <v>10</v>
      </c>
      <c r="E51" s="13" t="s">
        <v>11</v>
      </c>
      <c r="F51" s="14">
        <v>200</v>
      </c>
      <c r="G51" s="15"/>
      <c r="XEY51" s="17"/>
      <c r="XEZ51" s="17"/>
      <c r="XFA51" s="17"/>
      <c r="XFB51" s="17"/>
    </row>
    <row r="52" s="3" customFormat="1" ht="20" customHeight="1" spans="1:16382">
      <c r="A52" s="13">
        <v>49</v>
      </c>
      <c r="B52" s="13" t="s">
        <v>106</v>
      </c>
      <c r="C52" s="13" t="s">
        <v>107</v>
      </c>
      <c r="D52" s="13" t="s">
        <v>10</v>
      </c>
      <c r="E52" s="13" t="s">
        <v>11</v>
      </c>
      <c r="F52" s="14">
        <v>200</v>
      </c>
      <c r="G52" s="15"/>
      <c r="XEY52" s="17"/>
      <c r="XEZ52" s="17"/>
      <c r="XFA52" s="17"/>
      <c r="XFB52" s="17"/>
    </row>
    <row r="53" s="3" customFormat="1" ht="20" customHeight="1" spans="1:16382">
      <c r="A53" s="13">
        <v>50</v>
      </c>
      <c r="B53" s="13" t="s">
        <v>108</v>
      </c>
      <c r="C53" s="13" t="s">
        <v>109</v>
      </c>
      <c r="D53" s="13" t="s">
        <v>10</v>
      </c>
      <c r="E53" s="13" t="s">
        <v>11</v>
      </c>
      <c r="F53" s="14">
        <v>200</v>
      </c>
      <c r="G53" s="15"/>
      <c r="XEY53" s="17"/>
      <c r="XEZ53" s="17"/>
      <c r="XFA53" s="17"/>
      <c r="XFB53" s="17"/>
    </row>
    <row r="54" s="3" customFormat="1" ht="20" customHeight="1" spans="1:16382">
      <c r="A54" s="13">
        <v>51</v>
      </c>
      <c r="B54" s="13" t="s">
        <v>110</v>
      </c>
      <c r="C54" s="13" t="s">
        <v>111</v>
      </c>
      <c r="D54" s="13" t="s">
        <v>10</v>
      </c>
      <c r="E54" s="13" t="s">
        <v>11</v>
      </c>
      <c r="F54" s="14">
        <v>200</v>
      </c>
      <c r="G54" s="15"/>
      <c r="XEY54" s="17"/>
      <c r="XEZ54" s="17"/>
      <c r="XFA54" s="17"/>
      <c r="XFB54" s="17"/>
    </row>
    <row r="55" s="3" customFormat="1" ht="20" customHeight="1" spans="1:16382">
      <c r="A55" s="13">
        <v>52</v>
      </c>
      <c r="B55" s="13" t="s">
        <v>112</v>
      </c>
      <c r="C55" s="13" t="s">
        <v>113</v>
      </c>
      <c r="D55" s="13" t="s">
        <v>10</v>
      </c>
      <c r="E55" s="13" t="s">
        <v>11</v>
      </c>
      <c r="F55" s="14">
        <v>200</v>
      </c>
      <c r="G55" s="15"/>
      <c r="XEY55" s="17"/>
      <c r="XEZ55" s="17"/>
      <c r="XFA55" s="17"/>
      <c r="XFB55" s="17"/>
    </row>
    <row r="56" s="3" customFormat="1" ht="20" customHeight="1" spans="1:16382">
      <c r="A56" s="13">
        <v>53</v>
      </c>
      <c r="B56" s="13" t="s">
        <v>114</v>
      </c>
      <c r="C56" s="13" t="s">
        <v>115</v>
      </c>
      <c r="D56" s="13" t="s">
        <v>10</v>
      </c>
      <c r="E56" s="13" t="s">
        <v>11</v>
      </c>
      <c r="F56" s="14">
        <v>200</v>
      </c>
      <c r="G56" s="15"/>
      <c r="XEY56" s="17"/>
      <c r="XEZ56" s="17"/>
      <c r="XFA56" s="17"/>
      <c r="XFB56" s="17"/>
    </row>
    <row r="57" s="3" customFormat="1" ht="20" customHeight="1" spans="1:16382">
      <c r="A57" s="13">
        <v>54</v>
      </c>
      <c r="B57" s="13" t="s">
        <v>116</v>
      </c>
      <c r="C57" s="13" t="s">
        <v>117</v>
      </c>
      <c r="D57" s="13" t="s">
        <v>10</v>
      </c>
      <c r="E57" s="13" t="s">
        <v>11</v>
      </c>
      <c r="F57" s="14">
        <v>200</v>
      </c>
      <c r="G57" s="15"/>
      <c r="XEY57" s="17"/>
      <c r="XEZ57" s="17"/>
      <c r="XFA57" s="17"/>
      <c r="XFB57" s="17"/>
    </row>
    <row r="58" s="3" customFormat="1" ht="20" customHeight="1" spans="1:16382">
      <c r="A58" s="13">
        <v>55</v>
      </c>
      <c r="B58" s="13" t="s">
        <v>118</v>
      </c>
      <c r="C58" s="13" t="s">
        <v>119</v>
      </c>
      <c r="D58" s="13" t="s">
        <v>10</v>
      </c>
      <c r="E58" s="13" t="s">
        <v>11</v>
      </c>
      <c r="F58" s="14">
        <v>200</v>
      </c>
      <c r="G58" s="15"/>
      <c r="XEY58" s="17"/>
      <c r="XEZ58" s="17"/>
      <c r="XFA58" s="17"/>
      <c r="XFB58" s="17"/>
    </row>
    <row r="59" s="3" customFormat="1" ht="20" customHeight="1" spans="1:16382">
      <c r="A59" s="13">
        <v>56</v>
      </c>
      <c r="B59" s="13" t="s">
        <v>120</v>
      </c>
      <c r="C59" s="13" t="s">
        <v>121</v>
      </c>
      <c r="D59" s="13" t="s">
        <v>10</v>
      </c>
      <c r="E59" s="13" t="s">
        <v>11</v>
      </c>
      <c r="F59" s="14">
        <v>200</v>
      </c>
      <c r="G59" s="15"/>
      <c r="XEY59" s="17"/>
      <c r="XEZ59" s="17"/>
      <c r="XFA59" s="17"/>
      <c r="XFB59" s="17"/>
    </row>
    <row r="60" s="3" customFormat="1" ht="20" customHeight="1" spans="1:16382">
      <c r="A60" s="13">
        <v>57</v>
      </c>
      <c r="B60" s="13" t="s">
        <v>122</v>
      </c>
      <c r="C60" s="13" t="s">
        <v>123</v>
      </c>
      <c r="D60" s="13" t="s">
        <v>10</v>
      </c>
      <c r="E60" s="13" t="s">
        <v>11</v>
      </c>
      <c r="F60" s="14">
        <v>61.02099157</v>
      </c>
      <c r="G60" s="15"/>
      <c r="XEY60" s="17"/>
      <c r="XEZ60" s="17"/>
      <c r="XFA60" s="17"/>
      <c r="XFB60" s="17"/>
    </row>
    <row r="61" s="3" customFormat="1" ht="20" customHeight="1" spans="1:16382">
      <c r="A61" s="13">
        <v>58</v>
      </c>
      <c r="B61" s="13" t="s">
        <v>124</v>
      </c>
      <c r="C61" s="13" t="s">
        <v>125</v>
      </c>
      <c r="D61" s="13" t="s">
        <v>10</v>
      </c>
      <c r="E61" s="13" t="s">
        <v>11</v>
      </c>
      <c r="F61" s="14">
        <v>200</v>
      </c>
      <c r="G61" s="15"/>
      <c r="XEY61" s="17"/>
      <c r="XEZ61" s="17"/>
      <c r="XFA61" s="17"/>
      <c r="XFB61" s="17"/>
    </row>
    <row r="62" s="3" customFormat="1" ht="20" customHeight="1" spans="1:16382">
      <c r="A62" s="13">
        <v>59</v>
      </c>
      <c r="B62" s="13" t="s">
        <v>126</v>
      </c>
      <c r="C62" s="13" t="s">
        <v>127</v>
      </c>
      <c r="D62" s="13" t="s">
        <v>10</v>
      </c>
      <c r="E62" s="13" t="s">
        <v>11</v>
      </c>
      <c r="F62" s="14">
        <v>200</v>
      </c>
      <c r="G62" s="15"/>
      <c r="XEY62" s="17"/>
      <c r="XEZ62" s="17"/>
      <c r="XFA62" s="17"/>
      <c r="XFB62" s="17"/>
    </row>
    <row r="63" s="3" customFormat="1" ht="20" customHeight="1" spans="1:16382">
      <c r="A63" s="13">
        <v>60</v>
      </c>
      <c r="B63" s="13" t="s">
        <v>128</v>
      </c>
      <c r="C63" s="13" t="s">
        <v>129</v>
      </c>
      <c r="D63" s="13" t="s">
        <v>10</v>
      </c>
      <c r="E63" s="13" t="s">
        <v>11</v>
      </c>
      <c r="F63" s="14">
        <v>200</v>
      </c>
      <c r="G63" s="15"/>
      <c r="XEY63" s="17"/>
      <c r="XEZ63" s="17"/>
      <c r="XFA63" s="17"/>
      <c r="XFB63" s="17"/>
    </row>
    <row r="64" s="3" customFormat="1" ht="20" customHeight="1" spans="1:16382">
      <c r="A64" s="13">
        <v>61</v>
      </c>
      <c r="B64" s="13" t="s">
        <v>130</v>
      </c>
      <c r="C64" s="13" t="s">
        <v>131</v>
      </c>
      <c r="D64" s="13" t="s">
        <v>10</v>
      </c>
      <c r="E64" s="13" t="s">
        <v>11</v>
      </c>
      <c r="F64" s="14">
        <v>200</v>
      </c>
      <c r="G64" s="15"/>
      <c r="XEY64" s="17"/>
      <c r="XEZ64" s="17"/>
      <c r="XFA64" s="17"/>
      <c r="XFB64" s="17"/>
    </row>
    <row r="65" s="3" customFormat="1" ht="20" customHeight="1" spans="1:16382">
      <c r="A65" s="13">
        <v>62</v>
      </c>
      <c r="B65" s="13" t="s">
        <v>132</v>
      </c>
      <c r="C65" s="13" t="s">
        <v>133</v>
      </c>
      <c r="D65" s="13" t="s">
        <v>10</v>
      </c>
      <c r="E65" s="13" t="s">
        <v>11</v>
      </c>
      <c r="F65" s="14">
        <v>200</v>
      </c>
      <c r="G65" s="15"/>
      <c r="XEY65" s="17"/>
      <c r="XEZ65" s="17"/>
      <c r="XFA65" s="17"/>
      <c r="XFB65" s="17"/>
    </row>
    <row r="66" s="3" customFormat="1" ht="20" customHeight="1" spans="1:16382">
      <c r="A66" s="13">
        <v>63</v>
      </c>
      <c r="B66" s="13" t="s">
        <v>134</v>
      </c>
      <c r="C66" s="13" t="s">
        <v>135</v>
      </c>
      <c r="D66" s="13" t="s">
        <v>10</v>
      </c>
      <c r="E66" s="13" t="s">
        <v>11</v>
      </c>
      <c r="F66" s="14">
        <v>200</v>
      </c>
      <c r="G66" s="15"/>
      <c r="XEY66" s="17"/>
      <c r="XEZ66" s="17"/>
      <c r="XFA66" s="17"/>
      <c r="XFB66" s="17"/>
    </row>
    <row r="67" s="3" customFormat="1" ht="20" customHeight="1" spans="1:16382">
      <c r="A67" s="13">
        <v>64</v>
      </c>
      <c r="B67" s="13" t="s">
        <v>136</v>
      </c>
      <c r="C67" s="13" t="s">
        <v>137</v>
      </c>
      <c r="D67" s="13" t="s">
        <v>10</v>
      </c>
      <c r="E67" s="13" t="s">
        <v>11</v>
      </c>
      <c r="F67" s="14">
        <v>123.6277593</v>
      </c>
      <c r="G67" s="15"/>
      <c r="XEY67" s="17"/>
      <c r="XEZ67" s="17"/>
      <c r="XFA67" s="17"/>
      <c r="XFB67" s="17"/>
    </row>
    <row r="68" s="3" customFormat="1" ht="20" customHeight="1" spans="1:16382">
      <c r="A68" s="13">
        <v>65</v>
      </c>
      <c r="B68" s="13" t="s">
        <v>138</v>
      </c>
      <c r="C68" s="13" t="s">
        <v>139</v>
      </c>
      <c r="D68" s="13" t="s">
        <v>10</v>
      </c>
      <c r="E68" s="13" t="s">
        <v>11</v>
      </c>
      <c r="F68" s="14">
        <v>200</v>
      </c>
      <c r="G68" s="15"/>
      <c r="XEY68" s="17"/>
      <c r="XEZ68" s="17"/>
      <c r="XFA68" s="17"/>
      <c r="XFB68" s="17"/>
    </row>
    <row r="69" s="3" customFormat="1" ht="20" customHeight="1" spans="1:16382">
      <c r="A69" s="13">
        <v>66</v>
      </c>
      <c r="B69" s="13" t="s">
        <v>140</v>
      </c>
      <c r="C69" s="13" t="s">
        <v>141</v>
      </c>
      <c r="D69" s="13" t="s">
        <v>10</v>
      </c>
      <c r="E69" s="13" t="s">
        <v>11</v>
      </c>
      <c r="F69" s="14">
        <v>200</v>
      </c>
      <c r="G69" s="15"/>
      <c r="XEY69" s="17"/>
      <c r="XEZ69" s="17"/>
      <c r="XFA69" s="17"/>
      <c r="XFB69" s="17"/>
    </row>
    <row r="70" s="3" customFormat="1" ht="20" customHeight="1" spans="1:16382">
      <c r="A70" s="13">
        <v>67</v>
      </c>
      <c r="B70" s="13" t="s">
        <v>142</v>
      </c>
      <c r="C70" s="13" t="s">
        <v>143</v>
      </c>
      <c r="D70" s="13" t="s">
        <v>10</v>
      </c>
      <c r="E70" s="13" t="s">
        <v>11</v>
      </c>
      <c r="F70" s="14">
        <v>200</v>
      </c>
      <c r="G70" s="15"/>
      <c r="XEY70" s="17"/>
      <c r="XEZ70" s="17"/>
      <c r="XFA70" s="17"/>
      <c r="XFB70" s="17"/>
    </row>
    <row r="71" s="3" customFormat="1" ht="20" customHeight="1" spans="1:16382">
      <c r="A71" s="13">
        <v>68</v>
      </c>
      <c r="B71" s="13" t="s">
        <v>144</v>
      </c>
      <c r="C71" s="13" t="s">
        <v>145</v>
      </c>
      <c r="D71" s="13" t="s">
        <v>10</v>
      </c>
      <c r="E71" s="13" t="s">
        <v>11</v>
      </c>
      <c r="F71" s="14">
        <v>200</v>
      </c>
      <c r="G71" s="15"/>
      <c r="XEY71" s="17"/>
      <c r="XEZ71" s="17"/>
      <c r="XFA71" s="17"/>
      <c r="XFB71" s="17"/>
    </row>
    <row r="72" s="3" customFormat="1" ht="20" customHeight="1" spans="1:16382">
      <c r="A72" s="13">
        <v>69</v>
      </c>
      <c r="B72" s="13" t="s">
        <v>146</v>
      </c>
      <c r="C72" s="13" t="s">
        <v>147</v>
      </c>
      <c r="D72" s="13" t="s">
        <v>10</v>
      </c>
      <c r="E72" s="13" t="s">
        <v>11</v>
      </c>
      <c r="F72" s="14">
        <v>200</v>
      </c>
      <c r="G72" s="15"/>
      <c r="XEY72" s="17"/>
      <c r="XEZ72" s="17"/>
      <c r="XFA72" s="17"/>
      <c r="XFB72" s="17"/>
    </row>
    <row r="73" s="3" customFormat="1" ht="20" customHeight="1" spans="1:16382">
      <c r="A73" s="13">
        <v>70</v>
      </c>
      <c r="B73" s="13" t="s">
        <v>148</v>
      </c>
      <c r="C73" s="13" t="s">
        <v>149</v>
      </c>
      <c r="D73" s="13" t="s">
        <v>10</v>
      </c>
      <c r="E73" s="13" t="s">
        <v>11</v>
      </c>
      <c r="F73" s="14">
        <v>200</v>
      </c>
      <c r="G73" s="15"/>
      <c r="XEY73" s="17"/>
      <c r="XEZ73" s="17"/>
      <c r="XFA73" s="17"/>
      <c r="XFB73" s="17"/>
    </row>
    <row r="74" s="3" customFormat="1" ht="20" customHeight="1" spans="1:16382">
      <c r="A74" s="13">
        <v>71</v>
      </c>
      <c r="B74" s="13" t="s">
        <v>150</v>
      </c>
      <c r="C74" s="13" t="s">
        <v>151</v>
      </c>
      <c r="D74" s="13" t="s">
        <v>10</v>
      </c>
      <c r="E74" s="13" t="s">
        <v>11</v>
      </c>
      <c r="F74" s="14">
        <v>182.97247069</v>
      </c>
      <c r="G74" s="15"/>
      <c r="XEY74" s="17"/>
      <c r="XEZ74" s="17"/>
      <c r="XFA74" s="17"/>
      <c r="XFB74" s="17"/>
    </row>
    <row r="75" s="3" customFormat="1" ht="20" customHeight="1" spans="1:16382">
      <c r="A75" s="13">
        <v>72</v>
      </c>
      <c r="B75" s="13" t="s">
        <v>152</v>
      </c>
      <c r="C75" s="13" t="s">
        <v>153</v>
      </c>
      <c r="D75" s="13" t="s">
        <v>10</v>
      </c>
      <c r="E75" s="13" t="s">
        <v>11</v>
      </c>
      <c r="F75" s="14">
        <v>200</v>
      </c>
      <c r="G75" s="15"/>
      <c r="XEY75" s="17"/>
      <c r="XEZ75" s="17"/>
      <c r="XFA75" s="17"/>
      <c r="XFB75" s="17"/>
    </row>
    <row r="76" s="3" customFormat="1" ht="20" customHeight="1" spans="1:16382">
      <c r="A76" s="13">
        <v>73</v>
      </c>
      <c r="B76" s="13" t="s">
        <v>154</v>
      </c>
      <c r="C76" s="13" t="s">
        <v>155</v>
      </c>
      <c r="D76" s="13" t="s">
        <v>10</v>
      </c>
      <c r="E76" s="13" t="s">
        <v>11</v>
      </c>
      <c r="F76" s="14">
        <v>200</v>
      </c>
      <c r="G76" s="15"/>
      <c r="XEY76" s="17"/>
      <c r="XEZ76" s="17"/>
      <c r="XFA76" s="17"/>
      <c r="XFB76" s="17"/>
    </row>
    <row r="77" s="3" customFormat="1" ht="20" customHeight="1" spans="1:16382">
      <c r="A77" s="13">
        <v>74</v>
      </c>
      <c r="B77" s="13" t="s">
        <v>156</v>
      </c>
      <c r="C77" s="13" t="s">
        <v>157</v>
      </c>
      <c r="D77" s="13" t="s">
        <v>10</v>
      </c>
      <c r="E77" s="13" t="s">
        <v>11</v>
      </c>
      <c r="F77" s="14">
        <v>200</v>
      </c>
      <c r="G77" s="15"/>
      <c r="XEY77" s="17"/>
      <c r="XEZ77" s="17"/>
      <c r="XFA77" s="17"/>
      <c r="XFB77" s="17"/>
    </row>
    <row r="78" s="3" customFormat="1" ht="20" customHeight="1" spans="1:16382">
      <c r="A78" s="13">
        <v>75</v>
      </c>
      <c r="B78" s="13" t="s">
        <v>158</v>
      </c>
      <c r="C78" s="13" t="s">
        <v>159</v>
      </c>
      <c r="D78" s="13" t="s">
        <v>10</v>
      </c>
      <c r="E78" s="13" t="s">
        <v>11</v>
      </c>
      <c r="F78" s="14">
        <v>200</v>
      </c>
      <c r="G78" s="15"/>
      <c r="XEY78" s="17"/>
      <c r="XEZ78" s="17"/>
      <c r="XFA78" s="17"/>
      <c r="XFB78" s="17"/>
    </row>
    <row r="79" s="3" customFormat="1" ht="20" customHeight="1" spans="1:16382">
      <c r="A79" s="13">
        <v>76</v>
      </c>
      <c r="B79" s="13" t="s">
        <v>160</v>
      </c>
      <c r="C79" s="13" t="s">
        <v>161</v>
      </c>
      <c r="D79" s="13" t="s">
        <v>10</v>
      </c>
      <c r="E79" s="13" t="s">
        <v>11</v>
      </c>
      <c r="F79" s="14">
        <v>200</v>
      </c>
      <c r="G79" s="15"/>
      <c r="XEY79" s="17"/>
      <c r="XEZ79" s="17"/>
      <c r="XFA79" s="17"/>
      <c r="XFB79" s="17"/>
    </row>
    <row r="80" s="3" customFormat="1" ht="20" customHeight="1" spans="1:16382">
      <c r="A80" s="13">
        <v>77</v>
      </c>
      <c r="B80" s="13" t="s">
        <v>162</v>
      </c>
      <c r="C80" s="13" t="s">
        <v>163</v>
      </c>
      <c r="D80" s="13" t="s">
        <v>10</v>
      </c>
      <c r="E80" s="13" t="s">
        <v>11</v>
      </c>
      <c r="F80" s="14">
        <v>200</v>
      </c>
      <c r="G80" s="15"/>
      <c r="XEY80" s="17"/>
      <c r="XEZ80" s="17"/>
      <c r="XFA80" s="17"/>
      <c r="XFB80" s="17"/>
    </row>
    <row r="81" s="3" customFormat="1" ht="20" customHeight="1" spans="1:16382">
      <c r="A81" s="13">
        <v>78</v>
      </c>
      <c r="B81" s="13" t="s">
        <v>164</v>
      </c>
      <c r="C81" s="13" t="s">
        <v>165</v>
      </c>
      <c r="D81" s="13" t="s">
        <v>10</v>
      </c>
      <c r="E81" s="13" t="s">
        <v>11</v>
      </c>
      <c r="F81" s="14">
        <v>200</v>
      </c>
      <c r="G81" s="15"/>
      <c r="XEY81" s="17"/>
      <c r="XEZ81" s="17"/>
      <c r="XFA81" s="17"/>
      <c r="XFB81" s="17"/>
    </row>
    <row r="82" s="3" customFormat="1" ht="20" customHeight="1" spans="1:16382">
      <c r="A82" s="13">
        <v>79</v>
      </c>
      <c r="B82" s="13" t="s">
        <v>166</v>
      </c>
      <c r="C82" s="13" t="s">
        <v>167</v>
      </c>
      <c r="D82" s="13" t="s">
        <v>10</v>
      </c>
      <c r="E82" s="13" t="s">
        <v>11</v>
      </c>
      <c r="F82" s="14">
        <v>200</v>
      </c>
      <c r="G82" s="15"/>
      <c r="XEY82" s="17"/>
      <c r="XEZ82" s="17"/>
      <c r="XFA82" s="17"/>
      <c r="XFB82" s="17"/>
    </row>
    <row r="83" s="3" customFormat="1" ht="20" customHeight="1" spans="1:16382">
      <c r="A83" s="13">
        <v>80</v>
      </c>
      <c r="B83" s="13" t="s">
        <v>168</v>
      </c>
      <c r="C83" s="13" t="s">
        <v>169</v>
      </c>
      <c r="D83" s="13" t="s">
        <v>10</v>
      </c>
      <c r="E83" s="13" t="s">
        <v>11</v>
      </c>
      <c r="F83" s="14">
        <v>200</v>
      </c>
      <c r="G83" s="15"/>
      <c r="XEY83" s="17"/>
      <c r="XEZ83" s="17"/>
      <c r="XFA83" s="17"/>
      <c r="XFB83" s="17"/>
    </row>
    <row r="84" s="3" customFormat="1" ht="20" customHeight="1" spans="1:16382">
      <c r="A84" s="13">
        <v>81</v>
      </c>
      <c r="B84" s="13" t="s">
        <v>170</v>
      </c>
      <c r="C84" s="13" t="s">
        <v>171</v>
      </c>
      <c r="D84" s="13" t="s">
        <v>10</v>
      </c>
      <c r="E84" s="13" t="s">
        <v>11</v>
      </c>
      <c r="F84" s="14">
        <v>200</v>
      </c>
      <c r="G84" s="15"/>
      <c r="XEY84" s="17"/>
      <c r="XEZ84" s="17"/>
      <c r="XFA84" s="17"/>
      <c r="XFB84" s="17"/>
    </row>
    <row r="85" s="3" customFormat="1" ht="20" customHeight="1" spans="1:16382">
      <c r="A85" s="13">
        <v>82</v>
      </c>
      <c r="B85" s="13" t="s">
        <v>172</v>
      </c>
      <c r="C85" s="13" t="s">
        <v>173</v>
      </c>
      <c r="D85" s="13" t="s">
        <v>10</v>
      </c>
      <c r="E85" s="13" t="s">
        <v>11</v>
      </c>
      <c r="F85" s="14">
        <v>200</v>
      </c>
      <c r="G85" s="15"/>
      <c r="XEY85" s="17"/>
      <c r="XEZ85" s="17"/>
      <c r="XFA85" s="17"/>
      <c r="XFB85" s="17"/>
    </row>
    <row r="86" s="3" customFormat="1" ht="20" customHeight="1" spans="1:16382">
      <c r="A86" s="13">
        <v>83</v>
      </c>
      <c r="B86" s="13" t="s">
        <v>174</v>
      </c>
      <c r="C86" s="13" t="s">
        <v>175</v>
      </c>
      <c r="D86" s="13" t="s">
        <v>10</v>
      </c>
      <c r="E86" s="13" t="s">
        <v>11</v>
      </c>
      <c r="F86" s="14">
        <v>200</v>
      </c>
      <c r="G86" s="15"/>
      <c r="XEY86" s="17"/>
      <c r="XEZ86" s="17"/>
      <c r="XFA86" s="17"/>
      <c r="XFB86" s="17"/>
    </row>
    <row r="87" s="3" customFormat="1" ht="20" customHeight="1" spans="1:16382">
      <c r="A87" s="13">
        <v>84</v>
      </c>
      <c r="B87" s="13" t="s">
        <v>176</v>
      </c>
      <c r="C87" s="13" t="s">
        <v>177</v>
      </c>
      <c r="D87" s="13" t="s">
        <v>10</v>
      </c>
      <c r="E87" s="13" t="s">
        <v>11</v>
      </c>
      <c r="F87" s="14">
        <v>200</v>
      </c>
      <c r="G87" s="15"/>
      <c r="XEY87" s="17"/>
      <c r="XEZ87" s="17"/>
      <c r="XFA87" s="17"/>
      <c r="XFB87" s="17"/>
    </row>
    <row r="88" s="3" customFormat="1" ht="20" customHeight="1" spans="1:16382">
      <c r="A88" s="13">
        <v>85</v>
      </c>
      <c r="B88" s="13" t="s">
        <v>178</v>
      </c>
      <c r="C88" s="13" t="s">
        <v>179</v>
      </c>
      <c r="D88" s="13" t="s">
        <v>10</v>
      </c>
      <c r="E88" s="13" t="s">
        <v>11</v>
      </c>
      <c r="F88" s="14">
        <v>200</v>
      </c>
      <c r="G88" s="15"/>
      <c r="XEY88" s="17"/>
      <c r="XEZ88" s="17"/>
      <c r="XFA88" s="17"/>
      <c r="XFB88" s="17"/>
    </row>
    <row r="89" s="3" customFormat="1" ht="20" customHeight="1" spans="1:16382">
      <c r="A89" s="13">
        <v>86</v>
      </c>
      <c r="B89" s="13" t="s">
        <v>180</v>
      </c>
      <c r="C89" s="13" t="s">
        <v>181</v>
      </c>
      <c r="D89" s="13" t="s">
        <v>10</v>
      </c>
      <c r="E89" s="13" t="s">
        <v>11</v>
      </c>
      <c r="F89" s="14">
        <v>200</v>
      </c>
      <c r="G89" s="15"/>
      <c r="XEY89" s="17"/>
      <c r="XEZ89" s="17"/>
      <c r="XFA89" s="17"/>
      <c r="XFB89" s="17"/>
    </row>
    <row r="90" s="3" customFormat="1" ht="20" customHeight="1" spans="1:16382">
      <c r="A90" s="13">
        <v>87</v>
      </c>
      <c r="B90" s="13" t="s">
        <v>182</v>
      </c>
      <c r="C90" s="13" t="s">
        <v>183</v>
      </c>
      <c r="D90" s="13" t="s">
        <v>10</v>
      </c>
      <c r="E90" s="13" t="s">
        <v>11</v>
      </c>
      <c r="F90" s="14">
        <v>200</v>
      </c>
      <c r="G90" s="15"/>
      <c r="XEY90" s="17"/>
      <c r="XEZ90" s="17"/>
      <c r="XFA90" s="17"/>
      <c r="XFB90" s="17"/>
    </row>
    <row r="91" s="3" customFormat="1" ht="20" customHeight="1" spans="1:16382">
      <c r="A91" s="13">
        <v>88</v>
      </c>
      <c r="B91" s="13" t="s">
        <v>184</v>
      </c>
      <c r="C91" s="13" t="s">
        <v>185</v>
      </c>
      <c r="D91" s="13" t="s">
        <v>10</v>
      </c>
      <c r="E91" s="13" t="s">
        <v>11</v>
      </c>
      <c r="F91" s="14">
        <v>200</v>
      </c>
      <c r="G91" s="15"/>
      <c r="XEY91" s="17"/>
      <c r="XEZ91" s="17"/>
      <c r="XFA91" s="17"/>
      <c r="XFB91" s="17"/>
    </row>
    <row r="92" s="3" customFormat="1" ht="20" customHeight="1" spans="1:16382">
      <c r="A92" s="13">
        <v>89</v>
      </c>
      <c r="B92" s="13" t="s">
        <v>186</v>
      </c>
      <c r="C92" s="13" t="s">
        <v>187</v>
      </c>
      <c r="D92" s="13" t="s">
        <v>10</v>
      </c>
      <c r="E92" s="13" t="s">
        <v>11</v>
      </c>
      <c r="F92" s="14">
        <v>200</v>
      </c>
      <c r="G92" s="15"/>
      <c r="XEY92" s="17"/>
      <c r="XEZ92" s="17"/>
      <c r="XFA92" s="17"/>
      <c r="XFB92" s="17"/>
    </row>
    <row r="93" s="3" customFormat="1" ht="20" customHeight="1" spans="1:16382">
      <c r="A93" s="13">
        <v>90</v>
      </c>
      <c r="B93" s="13" t="s">
        <v>188</v>
      </c>
      <c r="C93" s="13" t="s">
        <v>189</v>
      </c>
      <c r="D93" s="13" t="s">
        <v>10</v>
      </c>
      <c r="E93" s="13" t="s">
        <v>11</v>
      </c>
      <c r="F93" s="14">
        <v>200</v>
      </c>
      <c r="G93" s="15"/>
      <c r="XEY93" s="17"/>
      <c r="XEZ93" s="17"/>
      <c r="XFA93" s="17"/>
      <c r="XFB93" s="17"/>
    </row>
    <row r="94" s="3" customFormat="1" ht="20" customHeight="1" spans="1:16382">
      <c r="A94" s="13">
        <v>91</v>
      </c>
      <c r="B94" s="13" t="s">
        <v>190</v>
      </c>
      <c r="C94" s="13" t="s">
        <v>191</v>
      </c>
      <c r="D94" s="13" t="s">
        <v>10</v>
      </c>
      <c r="E94" s="13" t="s">
        <v>11</v>
      </c>
      <c r="F94" s="14">
        <v>200</v>
      </c>
      <c r="G94" s="15"/>
      <c r="XEY94" s="17"/>
      <c r="XEZ94" s="17"/>
      <c r="XFA94" s="17"/>
      <c r="XFB94" s="17"/>
    </row>
    <row r="95" s="3" customFormat="1" ht="20" customHeight="1" spans="1:16382">
      <c r="A95" s="13">
        <v>92</v>
      </c>
      <c r="B95" s="13" t="s">
        <v>192</v>
      </c>
      <c r="C95" s="13" t="s">
        <v>193</v>
      </c>
      <c r="D95" s="13" t="s">
        <v>10</v>
      </c>
      <c r="E95" s="13" t="s">
        <v>11</v>
      </c>
      <c r="F95" s="14">
        <v>200</v>
      </c>
      <c r="G95" s="15"/>
      <c r="XEY95" s="17"/>
      <c r="XEZ95" s="17"/>
      <c r="XFA95" s="17"/>
      <c r="XFB95" s="17"/>
    </row>
    <row r="96" s="3" customFormat="1" ht="20" customHeight="1" spans="1:16382">
      <c r="A96" s="13">
        <v>93</v>
      </c>
      <c r="B96" s="13" t="s">
        <v>194</v>
      </c>
      <c r="C96" s="13" t="s">
        <v>195</v>
      </c>
      <c r="D96" s="13" t="s">
        <v>10</v>
      </c>
      <c r="E96" s="13" t="s">
        <v>11</v>
      </c>
      <c r="F96" s="14">
        <v>200</v>
      </c>
      <c r="G96" s="15"/>
      <c r="XEY96" s="17"/>
      <c r="XEZ96" s="17"/>
      <c r="XFA96" s="17"/>
      <c r="XFB96" s="17"/>
    </row>
    <row r="97" s="3" customFormat="1" ht="20" customHeight="1" spans="1:16382">
      <c r="A97" s="13">
        <v>94</v>
      </c>
      <c r="B97" s="13" t="s">
        <v>196</v>
      </c>
      <c r="C97" s="13" t="s">
        <v>197</v>
      </c>
      <c r="D97" s="13" t="s">
        <v>10</v>
      </c>
      <c r="E97" s="13" t="s">
        <v>11</v>
      </c>
      <c r="F97" s="14">
        <v>200</v>
      </c>
      <c r="G97" s="15"/>
      <c r="XEY97" s="17"/>
      <c r="XEZ97" s="17"/>
      <c r="XFA97" s="17"/>
      <c r="XFB97" s="17"/>
    </row>
    <row r="98" s="3" customFormat="1" ht="20" customHeight="1" spans="1:16382">
      <c r="A98" s="13">
        <v>95</v>
      </c>
      <c r="B98" s="13" t="s">
        <v>198</v>
      </c>
      <c r="C98" s="13" t="s">
        <v>199</v>
      </c>
      <c r="D98" s="13" t="s">
        <v>10</v>
      </c>
      <c r="E98" s="13" t="s">
        <v>11</v>
      </c>
      <c r="F98" s="14">
        <v>200</v>
      </c>
      <c r="G98" s="15"/>
      <c r="XEY98" s="17"/>
      <c r="XEZ98" s="17"/>
      <c r="XFA98" s="17"/>
      <c r="XFB98" s="17"/>
    </row>
    <row r="99" s="3" customFormat="1" ht="20" customHeight="1" spans="1:16382">
      <c r="A99" s="13">
        <v>96</v>
      </c>
      <c r="B99" s="13" t="s">
        <v>200</v>
      </c>
      <c r="C99" s="13" t="s">
        <v>201</v>
      </c>
      <c r="D99" s="13" t="s">
        <v>10</v>
      </c>
      <c r="E99" s="13" t="s">
        <v>11</v>
      </c>
      <c r="F99" s="14">
        <v>200</v>
      </c>
      <c r="G99" s="15"/>
      <c r="XEY99" s="17"/>
      <c r="XEZ99" s="17"/>
      <c r="XFA99" s="17"/>
      <c r="XFB99" s="17"/>
    </row>
    <row r="100" s="3" customFormat="1" ht="20" customHeight="1" spans="1:16382">
      <c r="A100" s="13">
        <v>97</v>
      </c>
      <c r="B100" s="13" t="s">
        <v>202</v>
      </c>
      <c r="C100" s="13" t="s">
        <v>203</v>
      </c>
      <c r="D100" s="13" t="s">
        <v>10</v>
      </c>
      <c r="E100" s="13" t="s">
        <v>11</v>
      </c>
      <c r="F100" s="14">
        <v>200</v>
      </c>
      <c r="G100" s="15"/>
      <c r="XEY100" s="17"/>
      <c r="XEZ100" s="17"/>
      <c r="XFA100" s="17"/>
      <c r="XFB100" s="17"/>
    </row>
    <row r="101" s="3" customFormat="1" ht="20" customHeight="1" spans="1:16382">
      <c r="A101" s="13">
        <v>98</v>
      </c>
      <c r="B101" s="13" t="s">
        <v>204</v>
      </c>
      <c r="C101" s="13" t="s">
        <v>205</v>
      </c>
      <c r="D101" s="13" t="s">
        <v>10</v>
      </c>
      <c r="E101" s="13" t="s">
        <v>11</v>
      </c>
      <c r="F101" s="14">
        <v>200</v>
      </c>
      <c r="G101" s="15"/>
      <c r="XEY101" s="17"/>
      <c r="XEZ101" s="17"/>
      <c r="XFA101" s="17"/>
      <c r="XFB101" s="17"/>
    </row>
    <row r="102" s="3" customFormat="1" ht="20" customHeight="1" spans="1:16382">
      <c r="A102" s="13">
        <v>99</v>
      </c>
      <c r="B102" s="13" t="s">
        <v>206</v>
      </c>
      <c r="C102" s="13" t="s">
        <v>207</v>
      </c>
      <c r="D102" s="13" t="s">
        <v>10</v>
      </c>
      <c r="E102" s="13" t="s">
        <v>11</v>
      </c>
      <c r="F102" s="14">
        <v>200</v>
      </c>
      <c r="G102" s="15"/>
      <c r="XEY102" s="17"/>
      <c r="XEZ102" s="17"/>
      <c r="XFA102" s="17"/>
      <c r="XFB102" s="17"/>
    </row>
    <row r="103" s="3" customFormat="1" ht="20" customHeight="1" spans="1:16382">
      <c r="A103" s="13">
        <v>100</v>
      </c>
      <c r="B103" s="13" t="s">
        <v>208</v>
      </c>
      <c r="C103" s="13" t="s">
        <v>209</v>
      </c>
      <c r="D103" s="13" t="s">
        <v>10</v>
      </c>
      <c r="E103" s="13" t="s">
        <v>11</v>
      </c>
      <c r="F103" s="14">
        <v>200</v>
      </c>
      <c r="G103" s="15"/>
      <c r="XEY103" s="17"/>
      <c r="XEZ103" s="17"/>
      <c r="XFA103" s="17"/>
      <c r="XFB103" s="17"/>
    </row>
    <row r="104" s="3" customFormat="1" ht="20" customHeight="1" spans="1:16382">
      <c r="A104" s="13">
        <v>101</v>
      </c>
      <c r="B104" s="13" t="s">
        <v>210</v>
      </c>
      <c r="C104" s="13" t="s">
        <v>211</v>
      </c>
      <c r="D104" s="13" t="s">
        <v>10</v>
      </c>
      <c r="E104" s="13" t="s">
        <v>11</v>
      </c>
      <c r="F104" s="14">
        <v>200</v>
      </c>
      <c r="G104" s="15"/>
      <c r="XEY104" s="17"/>
      <c r="XEZ104" s="17"/>
      <c r="XFA104" s="17"/>
      <c r="XFB104" s="17"/>
    </row>
    <row r="105" s="3" customFormat="1" ht="20" customHeight="1" spans="1:16382">
      <c r="A105" s="13">
        <v>102</v>
      </c>
      <c r="B105" s="13" t="s">
        <v>212</v>
      </c>
      <c r="C105" s="13" t="s">
        <v>213</v>
      </c>
      <c r="D105" s="13" t="s">
        <v>10</v>
      </c>
      <c r="E105" s="13" t="s">
        <v>11</v>
      </c>
      <c r="F105" s="14">
        <v>200</v>
      </c>
      <c r="G105" s="15"/>
      <c r="XEY105" s="17"/>
      <c r="XEZ105" s="17"/>
      <c r="XFA105" s="17"/>
      <c r="XFB105" s="17"/>
    </row>
    <row r="106" s="3" customFormat="1" ht="20" customHeight="1" spans="1:16382">
      <c r="A106" s="13">
        <v>103</v>
      </c>
      <c r="B106" s="13" t="s">
        <v>214</v>
      </c>
      <c r="C106" s="13" t="s">
        <v>215</v>
      </c>
      <c r="D106" s="13" t="s">
        <v>10</v>
      </c>
      <c r="E106" s="13" t="s">
        <v>11</v>
      </c>
      <c r="F106" s="14">
        <v>200</v>
      </c>
      <c r="G106" s="15"/>
      <c r="XEY106" s="17"/>
      <c r="XEZ106" s="17"/>
      <c r="XFA106" s="17"/>
      <c r="XFB106" s="17"/>
    </row>
    <row r="107" s="3" customFormat="1" ht="20" customHeight="1" spans="1:16382">
      <c r="A107" s="13">
        <v>104</v>
      </c>
      <c r="B107" s="13" t="s">
        <v>216</v>
      </c>
      <c r="C107" s="13" t="s">
        <v>217</v>
      </c>
      <c r="D107" s="13" t="s">
        <v>10</v>
      </c>
      <c r="E107" s="13" t="s">
        <v>11</v>
      </c>
      <c r="F107" s="14">
        <v>200</v>
      </c>
      <c r="G107" s="15"/>
      <c r="XEY107" s="17"/>
      <c r="XEZ107" s="17"/>
      <c r="XFA107" s="17"/>
      <c r="XFB107" s="17"/>
    </row>
    <row r="108" s="3" customFormat="1" ht="20" customHeight="1" spans="1:16382">
      <c r="A108" s="13">
        <v>105</v>
      </c>
      <c r="B108" s="13" t="s">
        <v>218</v>
      </c>
      <c r="C108" s="13" t="s">
        <v>219</v>
      </c>
      <c r="D108" s="13" t="s">
        <v>10</v>
      </c>
      <c r="E108" s="13" t="s">
        <v>11</v>
      </c>
      <c r="F108" s="14">
        <v>200</v>
      </c>
      <c r="G108" s="15"/>
      <c r="XEY108" s="17"/>
      <c r="XEZ108" s="17"/>
      <c r="XFA108" s="17"/>
      <c r="XFB108" s="17"/>
    </row>
    <row r="109" s="3" customFormat="1" ht="20" customHeight="1" spans="1:16382">
      <c r="A109" s="13">
        <v>106</v>
      </c>
      <c r="B109" s="13" t="s">
        <v>220</v>
      </c>
      <c r="C109" s="13" t="s">
        <v>221</v>
      </c>
      <c r="D109" s="13" t="s">
        <v>10</v>
      </c>
      <c r="E109" s="13" t="s">
        <v>11</v>
      </c>
      <c r="F109" s="14">
        <v>200</v>
      </c>
      <c r="G109" s="15"/>
      <c r="XEY109" s="17"/>
      <c r="XEZ109" s="17"/>
      <c r="XFA109" s="17"/>
      <c r="XFB109" s="17"/>
    </row>
    <row r="110" s="3" customFormat="1" ht="20" customHeight="1" spans="1:16382">
      <c r="A110" s="13">
        <v>107</v>
      </c>
      <c r="B110" s="13" t="s">
        <v>222</v>
      </c>
      <c r="C110" s="13" t="s">
        <v>223</v>
      </c>
      <c r="D110" s="13" t="s">
        <v>10</v>
      </c>
      <c r="E110" s="13" t="s">
        <v>11</v>
      </c>
      <c r="F110" s="14">
        <v>200</v>
      </c>
      <c r="G110" s="15"/>
      <c r="XEY110" s="17"/>
      <c r="XEZ110" s="17"/>
      <c r="XFA110" s="17"/>
      <c r="XFB110" s="17"/>
    </row>
    <row r="111" s="3" customFormat="1" ht="20" customHeight="1" spans="1:16382">
      <c r="A111" s="13">
        <v>108</v>
      </c>
      <c r="B111" s="13" t="s">
        <v>224</v>
      </c>
      <c r="C111" s="13" t="s">
        <v>225</v>
      </c>
      <c r="D111" s="13" t="s">
        <v>10</v>
      </c>
      <c r="E111" s="13" t="s">
        <v>11</v>
      </c>
      <c r="F111" s="14">
        <v>200</v>
      </c>
      <c r="G111" s="15"/>
      <c r="XEY111" s="17"/>
      <c r="XEZ111" s="17"/>
      <c r="XFA111" s="17"/>
      <c r="XFB111" s="17"/>
    </row>
    <row r="112" s="3" customFormat="1" ht="20" customHeight="1" spans="1:16382">
      <c r="A112" s="13">
        <v>109</v>
      </c>
      <c r="B112" s="13" t="s">
        <v>226</v>
      </c>
      <c r="C112" s="13" t="s">
        <v>227</v>
      </c>
      <c r="D112" s="13" t="s">
        <v>10</v>
      </c>
      <c r="E112" s="13" t="s">
        <v>11</v>
      </c>
      <c r="F112" s="14">
        <v>142.42579076</v>
      </c>
      <c r="G112" s="15"/>
      <c r="XEY112" s="17"/>
      <c r="XEZ112" s="17"/>
      <c r="XFA112" s="17"/>
      <c r="XFB112" s="17"/>
    </row>
    <row r="113" s="3" customFormat="1" ht="20" customHeight="1" spans="1:16382">
      <c r="A113" s="13">
        <v>110</v>
      </c>
      <c r="B113" s="13" t="s">
        <v>228</v>
      </c>
      <c r="C113" s="13" t="s">
        <v>229</v>
      </c>
      <c r="D113" s="13" t="s">
        <v>10</v>
      </c>
      <c r="E113" s="13" t="s">
        <v>11</v>
      </c>
      <c r="F113" s="14">
        <v>200</v>
      </c>
      <c r="G113" s="15"/>
      <c r="XEY113" s="17"/>
      <c r="XEZ113" s="17"/>
      <c r="XFA113" s="17"/>
      <c r="XFB113" s="17"/>
    </row>
    <row r="114" s="3" customFormat="1" ht="20" customHeight="1" spans="1:16382">
      <c r="A114" s="13">
        <v>111</v>
      </c>
      <c r="B114" s="13" t="s">
        <v>230</v>
      </c>
      <c r="C114" s="13" t="s">
        <v>231</v>
      </c>
      <c r="D114" s="13" t="s">
        <v>10</v>
      </c>
      <c r="E114" s="13" t="s">
        <v>11</v>
      </c>
      <c r="F114" s="14">
        <v>200</v>
      </c>
      <c r="G114" s="15"/>
      <c r="XEY114" s="17"/>
      <c r="XEZ114" s="17"/>
      <c r="XFA114" s="17"/>
      <c r="XFB114" s="17"/>
    </row>
    <row r="115" s="3" customFormat="1" ht="20" customHeight="1" spans="1:16382">
      <c r="A115" s="13">
        <v>112</v>
      </c>
      <c r="B115" s="13" t="s">
        <v>232</v>
      </c>
      <c r="C115" s="13" t="s">
        <v>233</v>
      </c>
      <c r="D115" s="13" t="s">
        <v>10</v>
      </c>
      <c r="E115" s="13" t="s">
        <v>11</v>
      </c>
      <c r="F115" s="14">
        <v>200</v>
      </c>
      <c r="G115" s="15"/>
      <c r="XEY115" s="17"/>
      <c r="XEZ115" s="17"/>
      <c r="XFA115" s="17"/>
      <c r="XFB115" s="17"/>
    </row>
    <row r="116" s="3" customFormat="1" ht="20" customHeight="1" spans="1:16382">
      <c r="A116" s="13">
        <v>113</v>
      </c>
      <c r="B116" s="13" t="s">
        <v>234</v>
      </c>
      <c r="C116" s="13" t="s">
        <v>235</v>
      </c>
      <c r="D116" s="13" t="s">
        <v>10</v>
      </c>
      <c r="E116" s="13" t="s">
        <v>11</v>
      </c>
      <c r="F116" s="14">
        <v>200</v>
      </c>
      <c r="G116" s="15"/>
      <c r="XEY116" s="17"/>
      <c r="XEZ116" s="17"/>
      <c r="XFA116" s="17"/>
      <c r="XFB116" s="17"/>
    </row>
    <row r="117" s="3" customFormat="1" ht="20" customHeight="1" spans="1:16382">
      <c r="A117" s="13">
        <v>114</v>
      </c>
      <c r="B117" s="13" t="s">
        <v>236</v>
      </c>
      <c r="C117" s="13" t="s">
        <v>237</v>
      </c>
      <c r="D117" s="13" t="s">
        <v>10</v>
      </c>
      <c r="E117" s="13" t="s">
        <v>11</v>
      </c>
      <c r="F117" s="14">
        <v>200</v>
      </c>
      <c r="G117" s="15"/>
      <c r="XEY117" s="17"/>
      <c r="XEZ117" s="17"/>
      <c r="XFA117" s="17"/>
      <c r="XFB117" s="17"/>
    </row>
    <row r="118" s="3" customFormat="1" ht="20" customHeight="1" spans="1:16382">
      <c r="A118" s="13">
        <v>115</v>
      </c>
      <c r="B118" s="13" t="s">
        <v>238</v>
      </c>
      <c r="C118" s="13" t="s">
        <v>239</v>
      </c>
      <c r="D118" s="13" t="s">
        <v>10</v>
      </c>
      <c r="E118" s="13" t="s">
        <v>11</v>
      </c>
      <c r="F118" s="14">
        <v>200</v>
      </c>
      <c r="G118" s="15"/>
      <c r="XEY118" s="17"/>
      <c r="XEZ118" s="17"/>
      <c r="XFA118" s="17"/>
      <c r="XFB118" s="17"/>
    </row>
    <row r="119" s="3" customFormat="1" ht="20" customHeight="1" spans="1:16382">
      <c r="A119" s="13">
        <v>116</v>
      </c>
      <c r="B119" s="13" t="s">
        <v>240</v>
      </c>
      <c r="C119" s="13" t="s">
        <v>241</v>
      </c>
      <c r="D119" s="13" t="s">
        <v>10</v>
      </c>
      <c r="E119" s="13" t="s">
        <v>11</v>
      </c>
      <c r="F119" s="14">
        <v>200</v>
      </c>
      <c r="G119" s="15"/>
      <c r="XEY119" s="17"/>
      <c r="XEZ119" s="17"/>
      <c r="XFA119" s="17"/>
      <c r="XFB119" s="17"/>
    </row>
    <row r="120" s="3" customFormat="1" ht="20" customHeight="1" spans="1:16382">
      <c r="A120" s="13">
        <v>117</v>
      </c>
      <c r="B120" s="13" t="s">
        <v>242</v>
      </c>
      <c r="C120" s="13" t="s">
        <v>243</v>
      </c>
      <c r="D120" s="13" t="s">
        <v>10</v>
      </c>
      <c r="E120" s="13" t="s">
        <v>11</v>
      </c>
      <c r="F120" s="14">
        <v>200</v>
      </c>
      <c r="G120" s="15"/>
      <c r="XEY120" s="17"/>
      <c r="XEZ120" s="17"/>
      <c r="XFA120" s="17"/>
      <c r="XFB120" s="17"/>
    </row>
    <row r="121" s="3" customFormat="1" ht="20" customHeight="1" spans="1:16382">
      <c r="A121" s="13">
        <v>118</v>
      </c>
      <c r="B121" s="13" t="s">
        <v>244</v>
      </c>
      <c r="C121" s="13" t="s">
        <v>245</v>
      </c>
      <c r="D121" s="13" t="s">
        <v>10</v>
      </c>
      <c r="E121" s="13" t="s">
        <v>11</v>
      </c>
      <c r="F121" s="14">
        <v>200</v>
      </c>
      <c r="G121" s="15"/>
      <c r="XEY121" s="17"/>
      <c r="XEZ121" s="17"/>
      <c r="XFA121" s="17"/>
      <c r="XFB121" s="17"/>
    </row>
    <row r="122" s="3" customFormat="1" ht="20" customHeight="1" spans="1:16382">
      <c r="A122" s="13">
        <v>119</v>
      </c>
      <c r="B122" s="13" t="s">
        <v>246</v>
      </c>
      <c r="C122" s="13" t="s">
        <v>247</v>
      </c>
      <c r="D122" s="13" t="s">
        <v>10</v>
      </c>
      <c r="E122" s="13" t="s">
        <v>11</v>
      </c>
      <c r="F122" s="14">
        <v>200</v>
      </c>
      <c r="G122" s="15"/>
      <c r="XEY122" s="17"/>
      <c r="XEZ122" s="17"/>
      <c r="XFA122" s="17"/>
      <c r="XFB122" s="17"/>
    </row>
    <row r="123" s="3" customFormat="1" ht="20" customHeight="1" spans="1:16382">
      <c r="A123" s="13">
        <v>120</v>
      </c>
      <c r="B123" s="13" t="s">
        <v>248</v>
      </c>
      <c r="C123" s="13" t="s">
        <v>249</v>
      </c>
      <c r="D123" s="13" t="s">
        <v>10</v>
      </c>
      <c r="E123" s="13" t="s">
        <v>11</v>
      </c>
      <c r="F123" s="14">
        <v>200</v>
      </c>
      <c r="G123" s="15"/>
      <c r="XEY123" s="17"/>
      <c r="XEZ123" s="17"/>
      <c r="XFA123" s="17"/>
      <c r="XFB123" s="17"/>
    </row>
    <row r="124" s="3" customFormat="1" ht="20" customHeight="1" spans="1:16382">
      <c r="A124" s="13">
        <v>121</v>
      </c>
      <c r="B124" s="13" t="s">
        <v>250</v>
      </c>
      <c r="C124" s="13" t="s">
        <v>251</v>
      </c>
      <c r="D124" s="13" t="s">
        <v>10</v>
      </c>
      <c r="E124" s="13" t="s">
        <v>11</v>
      </c>
      <c r="F124" s="14">
        <v>200</v>
      </c>
      <c r="G124" s="15"/>
      <c r="XEY124" s="17"/>
      <c r="XEZ124" s="17"/>
      <c r="XFA124" s="17"/>
      <c r="XFB124" s="17"/>
    </row>
    <row r="125" s="3" customFormat="1" ht="20" customHeight="1" spans="1:16382">
      <c r="A125" s="13">
        <v>122</v>
      </c>
      <c r="B125" s="13" t="s">
        <v>252</v>
      </c>
      <c r="C125" s="13" t="s">
        <v>253</v>
      </c>
      <c r="D125" s="13" t="s">
        <v>10</v>
      </c>
      <c r="E125" s="13" t="s">
        <v>11</v>
      </c>
      <c r="F125" s="14">
        <v>171.43544169</v>
      </c>
      <c r="G125" s="15"/>
      <c r="XEY125" s="17"/>
      <c r="XEZ125" s="17"/>
      <c r="XFA125" s="17"/>
      <c r="XFB125" s="17"/>
    </row>
    <row r="126" s="3" customFormat="1" ht="20" customHeight="1" spans="1:16382">
      <c r="A126" s="13">
        <v>123</v>
      </c>
      <c r="B126" s="13" t="s">
        <v>254</v>
      </c>
      <c r="C126" s="13" t="s">
        <v>255</v>
      </c>
      <c r="D126" s="13" t="s">
        <v>10</v>
      </c>
      <c r="E126" s="13" t="s">
        <v>11</v>
      </c>
      <c r="F126" s="14">
        <v>183.58984416</v>
      </c>
      <c r="G126" s="15"/>
      <c r="XEY126" s="17"/>
      <c r="XEZ126" s="17"/>
      <c r="XFA126" s="17"/>
      <c r="XFB126" s="17"/>
    </row>
    <row r="127" s="3" customFormat="1" ht="20" customHeight="1" spans="1:16382">
      <c r="A127" s="13">
        <v>124</v>
      </c>
      <c r="B127" s="13" t="s">
        <v>256</v>
      </c>
      <c r="C127" s="13" t="s">
        <v>257</v>
      </c>
      <c r="D127" s="13" t="s">
        <v>10</v>
      </c>
      <c r="E127" s="13" t="s">
        <v>11</v>
      </c>
      <c r="F127" s="14">
        <v>200</v>
      </c>
      <c r="G127" s="15"/>
      <c r="XEY127" s="17"/>
      <c r="XEZ127" s="17"/>
      <c r="XFA127" s="17"/>
      <c r="XFB127" s="17"/>
    </row>
    <row r="128" s="3" customFormat="1" ht="20" customHeight="1" spans="1:16382">
      <c r="A128" s="13">
        <v>125</v>
      </c>
      <c r="B128" s="13" t="s">
        <v>258</v>
      </c>
      <c r="C128" s="13" t="s">
        <v>259</v>
      </c>
      <c r="D128" s="13" t="s">
        <v>10</v>
      </c>
      <c r="E128" s="13" t="s">
        <v>11</v>
      </c>
      <c r="F128" s="14">
        <v>200</v>
      </c>
      <c r="G128" s="15"/>
      <c r="XEY128" s="17"/>
      <c r="XEZ128" s="17"/>
      <c r="XFA128" s="17"/>
      <c r="XFB128" s="17"/>
    </row>
    <row r="129" s="3" customFormat="1" ht="20" customHeight="1" spans="1:16382">
      <c r="A129" s="13">
        <v>126</v>
      </c>
      <c r="B129" s="13" t="s">
        <v>260</v>
      </c>
      <c r="C129" s="13" t="s">
        <v>261</v>
      </c>
      <c r="D129" s="13" t="s">
        <v>10</v>
      </c>
      <c r="E129" s="13" t="s">
        <v>11</v>
      </c>
      <c r="F129" s="14">
        <v>139.77313412</v>
      </c>
      <c r="G129" s="15"/>
      <c r="XEY129" s="17"/>
      <c r="XEZ129" s="17"/>
      <c r="XFA129" s="17"/>
      <c r="XFB129" s="17"/>
    </row>
    <row r="130" s="3" customFormat="1" ht="20" customHeight="1" spans="1:16382">
      <c r="A130" s="13">
        <v>127</v>
      </c>
      <c r="B130" s="13" t="s">
        <v>262</v>
      </c>
      <c r="C130" s="13" t="s">
        <v>263</v>
      </c>
      <c r="D130" s="13" t="s">
        <v>10</v>
      </c>
      <c r="E130" s="13" t="s">
        <v>11</v>
      </c>
      <c r="F130" s="14">
        <v>200</v>
      </c>
      <c r="G130" s="15"/>
      <c r="XEY130" s="17"/>
      <c r="XEZ130" s="17"/>
      <c r="XFA130" s="17"/>
      <c r="XFB130" s="17"/>
    </row>
    <row r="131" s="3" customFormat="1" ht="20" customHeight="1" spans="1:16382">
      <c r="A131" s="13">
        <v>128</v>
      </c>
      <c r="B131" s="13" t="s">
        <v>264</v>
      </c>
      <c r="C131" s="13" t="s">
        <v>265</v>
      </c>
      <c r="D131" s="13" t="s">
        <v>10</v>
      </c>
      <c r="E131" s="13" t="s">
        <v>11</v>
      </c>
      <c r="F131" s="14">
        <v>200</v>
      </c>
      <c r="G131" s="15"/>
      <c r="XEY131" s="17"/>
      <c r="XEZ131" s="17"/>
      <c r="XFA131" s="17"/>
      <c r="XFB131" s="17"/>
    </row>
    <row r="132" s="3" customFormat="1" ht="20" customHeight="1" spans="1:16382">
      <c r="A132" s="13">
        <v>129</v>
      </c>
      <c r="B132" s="13" t="s">
        <v>266</v>
      </c>
      <c r="C132" s="13" t="s">
        <v>267</v>
      </c>
      <c r="D132" s="13" t="s">
        <v>10</v>
      </c>
      <c r="E132" s="13" t="s">
        <v>11</v>
      </c>
      <c r="F132" s="14">
        <v>200</v>
      </c>
      <c r="G132" s="15"/>
      <c r="XEY132" s="17"/>
      <c r="XEZ132" s="17"/>
      <c r="XFA132" s="17"/>
      <c r="XFB132" s="17"/>
    </row>
    <row r="133" s="3" customFormat="1" ht="20" customHeight="1" spans="1:16382">
      <c r="A133" s="13">
        <v>130</v>
      </c>
      <c r="B133" s="13" t="s">
        <v>268</v>
      </c>
      <c r="C133" s="13" t="s">
        <v>111</v>
      </c>
      <c r="D133" s="13" t="s">
        <v>10</v>
      </c>
      <c r="E133" s="13" t="s">
        <v>11</v>
      </c>
      <c r="F133" s="14">
        <v>200</v>
      </c>
      <c r="G133" s="15"/>
      <c r="XEY133" s="17"/>
      <c r="XEZ133" s="17"/>
      <c r="XFA133" s="17"/>
      <c r="XFB133" s="17"/>
    </row>
    <row r="134" s="3" customFormat="1" ht="20" customHeight="1" spans="1:16382">
      <c r="A134" s="13">
        <v>131</v>
      </c>
      <c r="B134" s="13" t="s">
        <v>269</v>
      </c>
      <c r="C134" s="13" t="s">
        <v>270</v>
      </c>
      <c r="D134" s="13" t="s">
        <v>10</v>
      </c>
      <c r="E134" s="13" t="s">
        <v>11</v>
      </c>
      <c r="F134" s="14">
        <v>200</v>
      </c>
      <c r="G134" s="15"/>
      <c r="XEY134" s="17"/>
      <c r="XEZ134" s="17"/>
      <c r="XFA134" s="17"/>
      <c r="XFB134" s="17"/>
    </row>
    <row r="135" s="3" customFormat="1" ht="20" customHeight="1" spans="1:16382">
      <c r="A135" s="13">
        <v>132</v>
      </c>
      <c r="B135" s="13" t="s">
        <v>271</v>
      </c>
      <c r="C135" s="13" t="s">
        <v>272</v>
      </c>
      <c r="D135" s="13" t="s">
        <v>10</v>
      </c>
      <c r="E135" s="13" t="s">
        <v>11</v>
      </c>
      <c r="F135" s="14">
        <v>200</v>
      </c>
      <c r="G135" s="15"/>
      <c r="XEY135" s="17"/>
      <c r="XEZ135" s="17"/>
      <c r="XFA135" s="17"/>
      <c r="XFB135" s="17"/>
    </row>
    <row r="136" s="3" customFormat="1" ht="20" customHeight="1" spans="1:16382">
      <c r="A136" s="13">
        <v>133</v>
      </c>
      <c r="B136" s="13" t="s">
        <v>273</v>
      </c>
      <c r="C136" s="13" t="s">
        <v>274</v>
      </c>
      <c r="D136" s="13" t="s">
        <v>10</v>
      </c>
      <c r="E136" s="13" t="s">
        <v>11</v>
      </c>
      <c r="F136" s="14">
        <v>170.71864606</v>
      </c>
      <c r="G136" s="15"/>
      <c r="XEY136" s="17"/>
      <c r="XEZ136" s="17"/>
      <c r="XFA136" s="17"/>
      <c r="XFB136" s="17"/>
    </row>
    <row r="137" s="3" customFormat="1" ht="20" customHeight="1" spans="1:16382">
      <c r="A137" s="13">
        <v>134</v>
      </c>
      <c r="B137" s="13" t="s">
        <v>275</v>
      </c>
      <c r="C137" s="13" t="s">
        <v>276</v>
      </c>
      <c r="D137" s="13" t="s">
        <v>10</v>
      </c>
      <c r="E137" s="13" t="s">
        <v>11</v>
      </c>
      <c r="F137" s="14">
        <v>160.90777072</v>
      </c>
      <c r="G137" s="15"/>
      <c r="XEY137" s="17"/>
      <c r="XEZ137" s="17"/>
      <c r="XFA137" s="17"/>
      <c r="XFB137" s="17"/>
    </row>
    <row r="138" s="3" customFormat="1" ht="20" customHeight="1" spans="1:16382">
      <c r="A138" s="13">
        <v>135</v>
      </c>
      <c r="B138" s="13" t="s">
        <v>277</v>
      </c>
      <c r="C138" s="13" t="s">
        <v>278</v>
      </c>
      <c r="D138" s="13" t="s">
        <v>10</v>
      </c>
      <c r="E138" s="13" t="s">
        <v>11</v>
      </c>
      <c r="F138" s="14">
        <v>200</v>
      </c>
      <c r="G138" s="15"/>
      <c r="XEY138" s="17"/>
      <c r="XEZ138" s="17"/>
      <c r="XFA138" s="17"/>
      <c r="XFB138" s="17"/>
    </row>
    <row r="139" s="3" customFormat="1" ht="20" customHeight="1" spans="1:16382">
      <c r="A139" s="13">
        <v>136</v>
      </c>
      <c r="B139" s="13" t="s">
        <v>279</v>
      </c>
      <c r="C139" s="13" t="s">
        <v>280</v>
      </c>
      <c r="D139" s="13" t="s">
        <v>10</v>
      </c>
      <c r="E139" s="13" t="s">
        <v>11</v>
      </c>
      <c r="F139" s="14">
        <v>200</v>
      </c>
      <c r="G139" s="15"/>
      <c r="XEY139" s="17"/>
      <c r="XEZ139" s="17"/>
      <c r="XFA139" s="17"/>
      <c r="XFB139" s="17"/>
    </row>
    <row r="140" s="3" customFormat="1" ht="20" customHeight="1" spans="1:16382">
      <c r="A140" s="13">
        <v>137</v>
      </c>
      <c r="B140" s="13" t="s">
        <v>281</v>
      </c>
      <c r="C140" s="13" t="s">
        <v>282</v>
      </c>
      <c r="D140" s="13" t="s">
        <v>10</v>
      </c>
      <c r="E140" s="13" t="s">
        <v>11</v>
      </c>
      <c r="F140" s="14">
        <v>200</v>
      </c>
      <c r="G140" s="15"/>
      <c r="XEY140" s="17"/>
      <c r="XEZ140" s="17"/>
      <c r="XFA140" s="17"/>
      <c r="XFB140" s="17"/>
    </row>
    <row r="141" s="3" customFormat="1" ht="20" customHeight="1" spans="1:16382">
      <c r="A141" s="13">
        <v>138</v>
      </c>
      <c r="B141" s="13" t="s">
        <v>283</v>
      </c>
      <c r="C141" s="13" t="s">
        <v>284</v>
      </c>
      <c r="D141" s="13" t="s">
        <v>10</v>
      </c>
      <c r="E141" s="13" t="s">
        <v>11</v>
      </c>
      <c r="F141" s="14">
        <v>200</v>
      </c>
      <c r="G141" s="15"/>
      <c r="XEY141" s="17"/>
      <c r="XEZ141" s="17"/>
      <c r="XFA141" s="17"/>
      <c r="XFB141" s="17"/>
    </row>
    <row r="142" s="3" customFormat="1" ht="20" customHeight="1" spans="1:16382">
      <c r="A142" s="13">
        <v>139</v>
      </c>
      <c r="B142" s="13" t="s">
        <v>285</v>
      </c>
      <c r="C142" s="13" t="s">
        <v>286</v>
      </c>
      <c r="D142" s="13" t="s">
        <v>10</v>
      </c>
      <c r="E142" s="13" t="s">
        <v>11</v>
      </c>
      <c r="F142" s="14">
        <v>184.07289041</v>
      </c>
      <c r="G142" s="15"/>
      <c r="XEY142" s="17"/>
      <c r="XEZ142" s="17"/>
      <c r="XFA142" s="17"/>
      <c r="XFB142" s="17"/>
    </row>
    <row r="143" s="3" customFormat="1" ht="20" customHeight="1" spans="1:16382">
      <c r="A143" s="13">
        <v>140</v>
      </c>
      <c r="B143" s="13" t="s">
        <v>287</v>
      </c>
      <c r="C143" s="13" t="s">
        <v>288</v>
      </c>
      <c r="D143" s="13" t="s">
        <v>10</v>
      </c>
      <c r="E143" s="13" t="s">
        <v>11</v>
      </c>
      <c r="F143" s="14">
        <v>139.72989073</v>
      </c>
      <c r="G143" s="15"/>
      <c r="XEY143" s="17"/>
      <c r="XEZ143" s="17"/>
      <c r="XFA143" s="17"/>
      <c r="XFB143" s="17"/>
    </row>
    <row r="144" s="3" customFormat="1" ht="20" customHeight="1" spans="1:16382">
      <c r="A144" s="13">
        <v>141</v>
      </c>
      <c r="B144" s="13" t="s">
        <v>289</v>
      </c>
      <c r="C144" s="13" t="s">
        <v>290</v>
      </c>
      <c r="D144" s="13" t="s">
        <v>10</v>
      </c>
      <c r="E144" s="13" t="s">
        <v>11</v>
      </c>
      <c r="F144" s="14">
        <v>200</v>
      </c>
      <c r="G144" s="15"/>
      <c r="XEY144" s="17"/>
      <c r="XEZ144" s="17"/>
      <c r="XFA144" s="17"/>
      <c r="XFB144" s="17"/>
    </row>
    <row r="145" s="3" customFormat="1" ht="20" customHeight="1" spans="1:16382">
      <c r="A145" s="13">
        <v>142</v>
      </c>
      <c r="B145" s="13" t="s">
        <v>291</v>
      </c>
      <c r="C145" s="13" t="s">
        <v>292</v>
      </c>
      <c r="D145" s="13" t="s">
        <v>10</v>
      </c>
      <c r="E145" s="13" t="s">
        <v>11</v>
      </c>
      <c r="F145" s="14">
        <v>200</v>
      </c>
      <c r="G145" s="15"/>
      <c r="XEY145" s="17"/>
      <c r="XEZ145" s="17"/>
      <c r="XFA145" s="17"/>
      <c r="XFB145" s="17"/>
    </row>
    <row r="146" s="3" customFormat="1" ht="20" customHeight="1" spans="1:16382">
      <c r="A146" s="13">
        <v>143</v>
      </c>
      <c r="B146" s="13" t="s">
        <v>293</v>
      </c>
      <c r="C146" s="13" t="s">
        <v>294</v>
      </c>
      <c r="D146" s="13" t="s">
        <v>10</v>
      </c>
      <c r="E146" s="13" t="s">
        <v>11</v>
      </c>
      <c r="F146" s="14">
        <v>200</v>
      </c>
      <c r="G146" s="15"/>
      <c r="XEY146" s="17"/>
      <c r="XEZ146" s="17"/>
      <c r="XFA146" s="17"/>
      <c r="XFB146" s="17"/>
    </row>
    <row r="147" s="3" customFormat="1" ht="20" customHeight="1" spans="1:16382">
      <c r="A147" s="13">
        <v>144</v>
      </c>
      <c r="B147" s="13" t="s">
        <v>295</v>
      </c>
      <c r="C147" s="13" t="s">
        <v>296</v>
      </c>
      <c r="D147" s="13" t="s">
        <v>10</v>
      </c>
      <c r="E147" s="13" t="s">
        <v>11</v>
      </c>
      <c r="F147" s="14">
        <v>200</v>
      </c>
      <c r="G147" s="15"/>
      <c r="XEY147" s="17"/>
      <c r="XEZ147" s="17"/>
      <c r="XFA147" s="17"/>
      <c r="XFB147" s="17"/>
    </row>
    <row r="148" s="3" customFormat="1" ht="20" customHeight="1" spans="1:16382">
      <c r="A148" s="13">
        <v>145</v>
      </c>
      <c r="B148" s="13" t="s">
        <v>297</v>
      </c>
      <c r="C148" s="13" t="s">
        <v>298</v>
      </c>
      <c r="D148" s="13" t="s">
        <v>10</v>
      </c>
      <c r="E148" s="13" t="s">
        <v>11</v>
      </c>
      <c r="F148" s="14">
        <v>200</v>
      </c>
      <c r="G148" s="15"/>
      <c r="XEY148" s="17"/>
      <c r="XEZ148" s="17"/>
      <c r="XFA148" s="17"/>
      <c r="XFB148" s="17"/>
    </row>
    <row r="149" s="3" customFormat="1" ht="20" customHeight="1" spans="1:16382">
      <c r="A149" s="13">
        <v>146</v>
      </c>
      <c r="B149" s="13" t="s">
        <v>299</v>
      </c>
      <c r="C149" s="13" t="s">
        <v>300</v>
      </c>
      <c r="D149" s="13" t="s">
        <v>10</v>
      </c>
      <c r="E149" s="13" t="s">
        <v>11</v>
      </c>
      <c r="F149" s="14">
        <v>200</v>
      </c>
      <c r="G149" s="15"/>
      <c r="XEY149" s="17"/>
      <c r="XEZ149" s="17"/>
      <c r="XFA149" s="17"/>
      <c r="XFB149" s="17"/>
    </row>
    <row r="150" s="3" customFormat="1" ht="20" customHeight="1" spans="1:16382">
      <c r="A150" s="13">
        <v>147</v>
      </c>
      <c r="B150" s="13" t="s">
        <v>301</v>
      </c>
      <c r="C150" s="13" t="s">
        <v>235</v>
      </c>
      <c r="D150" s="13" t="s">
        <v>10</v>
      </c>
      <c r="E150" s="13" t="s">
        <v>11</v>
      </c>
      <c r="F150" s="14">
        <v>200</v>
      </c>
      <c r="G150" s="15"/>
      <c r="XEY150" s="17"/>
      <c r="XEZ150" s="17"/>
      <c r="XFA150" s="17"/>
      <c r="XFB150" s="17"/>
    </row>
    <row r="151" s="3" customFormat="1" ht="20" customHeight="1" spans="1:16382">
      <c r="A151" s="13">
        <v>148</v>
      </c>
      <c r="B151" s="13" t="s">
        <v>302</v>
      </c>
      <c r="C151" s="13" t="s">
        <v>303</v>
      </c>
      <c r="D151" s="13" t="s">
        <v>10</v>
      </c>
      <c r="E151" s="13" t="s">
        <v>11</v>
      </c>
      <c r="F151" s="14">
        <v>200</v>
      </c>
      <c r="G151" s="15"/>
      <c r="XEY151" s="17"/>
      <c r="XEZ151" s="17"/>
      <c r="XFA151" s="17"/>
      <c r="XFB151" s="17"/>
    </row>
    <row r="152" s="3" customFormat="1" ht="20" customHeight="1" spans="1:16382">
      <c r="A152" s="13">
        <v>149</v>
      </c>
      <c r="B152" s="13" t="s">
        <v>304</v>
      </c>
      <c r="C152" s="13" t="s">
        <v>305</v>
      </c>
      <c r="D152" s="13" t="s">
        <v>10</v>
      </c>
      <c r="E152" s="13" t="s">
        <v>11</v>
      </c>
      <c r="F152" s="14">
        <v>200</v>
      </c>
      <c r="G152" s="15"/>
      <c r="XEY152" s="17"/>
      <c r="XEZ152" s="17"/>
      <c r="XFA152" s="17"/>
      <c r="XFB152" s="17"/>
    </row>
    <row r="153" s="3" customFormat="1" ht="20" customHeight="1" spans="1:16382">
      <c r="A153" s="13">
        <v>150</v>
      </c>
      <c r="B153" s="13" t="s">
        <v>306</v>
      </c>
      <c r="C153" s="13" t="s">
        <v>307</v>
      </c>
      <c r="D153" s="13" t="s">
        <v>10</v>
      </c>
      <c r="E153" s="13" t="s">
        <v>11</v>
      </c>
      <c r="F153" s="14">
        <v>113.11931917</v>
      </c>
      <c r="G153" s="15"/>
      <c r="XEY153" s="17"/>
      <c r="XEZ153" s="17"/>
      <c r="XFA153" s="17"/>
      <c r="XFB153" s="17"/>
    </row>
    <row r="154" s="3" customFormat="1" ht="20" customHeight="1" spans="1:16382">
      <c r="A154" s="13">
        <v>151</v>
      </c>
      <c r="B154" s="13" t="s">
        <v>308</v>
      </c>
      <c r="C154" s="13" t="s">
        <v>309</v>
      </c>
      <c r="D154" s="13" t="s">
        <v>10</v>
      </c>
      <c r="E154" s="13" t="s">
        <v>11</v>
      </c>
      <c r="F154" s="14">
        <v>200</v>
      </c>
      <c r="G154" s="15"/>
      <c r="XEY154" s="17"/>
      <c r="XEZ154" s="17"/>
      <c r="XFA154" s="17"/>
      <c r="XFB154" s="17"/>
    </row>
    <row r="155" s="3" customFormat="1" ht="20" customHeight="1" spans="1:16382">
      <c r="A155" s="13">
        <v>152</v>
      </c>
      <c r="B155" s="13" t="s">
        <v>310</v>
      </c>
      <c r="C155" s="13" t="s">
        <v>311</v>
      </c>
      <c r="D155" s="13" t="s">
        <v>10</v>
      </c>
      <c r="E155" s="13" t="s">
        <v>11</v>
      </c>
      <c r="F155" s="14">
        <v>87.1176955</v>
      </c>
      <c r="G155" s="15"/>
      <c r="XEY155" s="17"/>
      <c r="XEZ155" s="17"/>
      <c r="XFA155" s="17"/>
      <c r="XFB155" s="17"/>
    </row>
    <row r="156" s="3" customFormat="1" ht="20" customHeight="1" spans="1:16382">
      <c r="A156" s="13">
        <v>153</v>
      </c>
      <c r="B156" s="13" t="s">
        <v>312</v>
      </c>
      <c r="C156" s="13" t="s">
        <v>313</v>
      </c>
      <c r="D156" s="13" t="s">
        <v>10</v>
      </c>
      <c r="E156" s="13" t="s">
        <v>11</v>
      </c>
      <c r="F156" s="14">
        <v>200</v>
      </c>
      <c r="G156" s="15"/>
      <c r="XEY156" s="17"/>
      <c r="XEZ156" s="17"/>
      <c r="XFA156" s="17"/>
      <c r="XFB156" s="17"/>
    </row>
    <row r="157" s="3" customFormat="1" ht="20" customHeight="1" spans="1:16382">
      <c r="A157" s="13">
        <v>154</v>
      </c>
      <c r="B157" s="13" t="s">
        <v>314</v>
      </c>
      <c r="C157" s="13" t="s">
        <v>315</v>
      </c>
      <c r="D157" s="13" t="s">
        <v>10</v>
      </c>
      <c r="E157" s="13" t="s">
        <v>11</v>
      </c>
      <c r="F157" s="14">
        <v>200</v>
      </c>
      <c r="G157" s="15"/>
      <c r="XEY157" s="17"/>
      <c r="XEZ157" s="17"/>
      <c r="XFA157" s="17"/>
      <c r="XFB157" s="17"/>
    </row>
    <row r="158" s="3" customFormat="1" ht="20" customHeight="1" spans="1:16382">
      <c r="A158" s="13">
        <v>155</v>
      </c>
      <c r="B158" s="13" t="s">
        <v>316</v>
      </c>
      <c r="C158" s="13" t="s">
        <v>317</v>
      </c>
      <c r="D158" s="13" t="s">
        <v>10</v>
      </c>
      <c r="E158" s="13" t="s">
        <v>11</v>
      </c>
      <c r="F158" s="14">
        <v>200</v>
      </c>
      <c r="G158" s="15"/>
      <c r="XEY158" s="17"/>
      <c r="XEZ158" s="17"/>
      <c r="XFA158" s="17"/>
      <c r="XFB158" s="17"/>
    </row>
    <row r="159" s="3" customFormat="1" ht="20" customHeight="1" spans="1:16382">
      <c r="A159" s="13">
        <v>156</v>
      </c>
      <c r="B159" s="13" t="s">
        <v>318</v>
      </c>
      <c r="C159" s="13" t="s">
        <v>319</v>
      </c>
      <c r="D159" s="13" t="s">
        <v>10</v>
      </c>
      <c r="E159" s="13" t="s">
        <v>11</v>
      </c>
      <c r="F159" s="14">
        <v>200</v>
      </c>
      <c r="G159" s="15"/>
      <c r="XEY159" s="17"/>
      <c r="XEZ159" s="17"/>
      <c r="XFA159" s="17"/>
      <c r="XFB159" s="17"/>
    </row>
    <row r="160" s="3" customFormat="1" ht="20" customHeight="1" spans="1:16382">
      <c r="A160" s="13">
        <v>157</v>
      </c>
      <c r="B160" s="13" t="s">
        <v>320</v>
      </c>
      <c r="C160" s="13" t="s">
        <v>321</v>
      </c>
      <c r="D160" s="13" t="s">
        <v>10</v>
      </c>
      <c r="E160" s="13" t="s">
        <v>11</v>
      </c>
      <c r="F160" s="14">
        <v>200</v>
      </c>
      <c r="G160" s="15"/>
      <c r="XEY160" s="17"/>
      <c r="XEZ160" s="17"/>
      <c r="XFA160" s="17"/>
      <c r="XFB160" s="17"/>
    </row>
    <row r="161" s="3" customFormat="1" ht="20" customHeight="1" spans="1:16382">
      <c r="A161" s="13">
        <v>158</v>
      </c>
      <c r="B161" s="13" t="s">
        <v>322</v>
      </c>
      <c r="C161" s="13" t="s">
        <v>323</v>
      </c>
      <c r="D161" s="13" t="s">
        <v>10</v>
      </c>
      <c r="E161" s="13" t="s">
        <v>11</v>
      </c>
      <c r="F161" s="14">
        <v>200</v>
      </c>
      <c r="G161" s="15"/>
      <c r="XEY161" s="17"/>
      <c r="XEZ161" s="17"/>
      <c r="XFA161" s="17"/>
      <c r="XFB161" s="17"/>
    </row>
    <row r="162" s="3" customFormat="1" ht="20" customHeight="1" spans="1:16382">
      <c r="A162" s="13">
        <v>159</v>
      </c>
      <c r="B162" s="13" t="s">
        <v>324</v>
      </c>
      <c r="C162" s="13" t="s">
        <v>325</v>
      </c>
      <c r="D162" s="13" t="s">
        <v>10</v>
      </c>
      <c r="E162" s="13" t="s">
        <v>11</v>
      </c>
      <c r="F162" s="14">
        <v>200</v>
      </c>
      <c r="G162" s="15"/>
      <c r="XEY162" s="17"/>
      <c r="XEZ162" s="17"/>
      <c r="XFA162" s="17"/>
      <c r="XFB162" s="17"/>
    </row>
    <row r="163" s="3" customFormat="1" ht="20" customHeight="1" spans="1:16382">
      <c r="A163" s="13">
        <v>160</v>
      </c>
      <c r="B163" s="13" t="s">
        <v>326</v>
      </c>
      <c r="C163" s="13" t="s">
        <v>327</v>
      </c>
      <c r="D163" s="13" t="s">
        <v>10</v>
      </c>
      <c r="E163" s="13" t="s">
        <v>11</v>
      </c>
      <c r="F163" s="14">
        <v>200</v>
      </c>
      <c r="G163" s="15"/>
      <c r="XEY163" s="17"/>
      <c r="XEZ163" s="17"/>
      <c r="XFA163" s="17"/>
      <c r="XFB163" s="17"/>
    </row>
    <row r="164" s="3" customFormat="1" ht="20" customHeight="1" spans="1:16382">
      <c r="A164" s="13">
        <v>161</v>
      </c>
      <c r="B164" s="13" t="s">
        <v>328</v>
      </c>
      <c r="C164" s="13" t="s">
        <v>329</v>
      </c>
      <c r="D164" s="13" t="s">
        <v>10</v>
      </c>
      <c r="E164" s="13" t="s">
        <v>11</v>
      </c>
      <c r="F164" s="14">
        <v>200</v>
      </c>
      <c r="G164" s="15"/>
      <c r="XEY164" s="17"/>
      <c r="XEZ164" s="17"/>
      <c r="XFA164" s="17"/>
      <c r="XFB164" s="17"/>
    </row>
    <row r="165" s="3" customFormat="1" ht="20" customHeight="1" spans="1:16382">
      <c r="A165" s="13">
        <v>162</v>
      </c>
      <c r="B165" s="13" t="s">
        <v>330</v>
      </c>
      <c r="C165" s="13" t="s">
        <v>331</v>
      </c>
      <c r="D165" s="13" t="s">
        <v>10</v>
      </c>
      <c r="E165" s="13" t="s">
        <v>11</v>
      </c>
      <c r="F165" s="14">
        <v>200</v>
      </c>
      <c r="G165" s="15"/>
      <c r="XEY165" s="17"/>
      <c r="XEZ165" s="17"/>
      <c r="XFA165" s="17"/>
      <c r="XFB165" s="17"/>
    </row>
    <row r="166" s="3" customFormat="1" ht="20" customHeight="1" spans="1:16382">
      <c r="A166" s="13">
        <v>163</v>
      </c>
      <c r="B166" s="13" t="s">
        <v>332</v>
      </c>
      <c r="C166" s="13" t="s">
        <v>333</v>
      </c>
      <c r="D166" s="13" t="s">
        <v>10</v>
      </c>
      <c r="E166" s="13" t="s">
        <v>11</v>
      </c>
      <c r="F166" s="14">
        <v>200</v>
      </c>
      <c r="G166" s="15"/>
      <c r="XEY166" s="17"/>
      <c r="XEZ166" s="17"/>
      <c r="XFA166" s="17"/>
      <c r="XFB166" s="17"/>
    </row>
    <row r="167" s="3" customFormat="1" ht="20" customHeight="1" spans="1:16382">
      <c r="A167" s="13">
        <v>164</v>
      </c>
      <c r="B167" s="13" t="s">
        <v>334</v>
      </c>
      <c r="C167" s="13" t="s">
        <v>335</v>
      </c>
      <c r="D167" s="13" t="s">
        <v>10</v>
      </c>
      <c r="E167" s="13" t="s">
        <v>11</v>
      </c>
      <c r="F167" s="14">
        <v>200</v>
      </c>
      <c r="G167" s="15"/>
      <c r="XEY167" s="17"/>
      <c r="XEZ167" s="17"/>
      <c r="XFA167" s="17"/>
      <c r="XFB167" s="17"/>
    </row>
    <row r="168" s="3" customFormat="1" ht="20" customHeight="1" spans="1:16382">
      <c r="A168" s="13">
        <v>165</v>
      </c>
      <c r="B168" s="13" t="s">
        <v>336</v>
      </c>
      <c r="C168" s="13" t="s">
        <v>337</v>
      </c>
      <c r="D168" s="13" t="s">
        <v>10</v>
      </c>
      <c r="E168" s="13" t="s">
        <v>11</v>
      </c>
      <c r="F168" s="14">
        <v>200</v>
      </c>
      <c r="G168" s="15"/>
      <c r="XEY168" s="17"/>
      <c r="XEZ168" s="17"/>
      <c r="XFA168" s="17"/>
      <c r="XFB168" s="17"/>
    </row>
    <row r="169" s="3" customFormat="1" ht="20" customHeight="1" spans="1:16382">
      <c r="A169" s="13">
        <v>166</v>
      </c>
      <c r="B169" s="13" t="s">
        <v>338</v>
      </c>
      <c r="C169" s="13" t="s">
        <v>339</v>
      </c>
      <c r="D169" s="13" t="s">
        <v>10</v>
      </c>
      <c r="E169" s="13" t="s">
        <v>11</v>
      </c>
      <c r="F169" s="14">
        <v>200</v>
      </c>
      <c r="G169" s="15"/>
      <c r="XEY169" s="17"/>
      <c r="XEZ169" s="17"/>
      <c r="XFA169" s="17"/>
      <c r="XFB169" s="17"/>
    </row>
    <row r="170" s="3" customFormat="1" ht="20" customHeight="1" spans="1:16382">
      <c r="A170" s="13">
        <v>167</v>
      </c>
      <c r="B170" s="13" t="s">
        <v>340</v>
      </c>
      <c r="C170" s="13" t="s">
        <v>341</v>
      </c>
      <c r="D170" s="13" t="s">
        <v>10</v>
      </c>
      <c r="E170" s="13" t="s">
        <v>11</v>
      </c>
      <c r="F170" s="14">
        <v>200</v>
      </c>
      <c r="G170" s="15"/>
      <c r="XEY170" s="17"/>
      <c r="XEZ170" s="17"/>
      <c r="XFA170" s="17"/>
      <c r="XFB170" s="17"/>
    </row>
    <row r="171" s="3" customFormat="1" ht="20" customHeight="1" spans="1:16382">
      <c r="A171" s="13">
        <v>168</v>
      </c>
      <c r="B171" s="13" t="s">
        <v>342</v>
      </c>
      <c r="C171" s="13" t="s">
        <v>343</v>
      </c>
      <c r="D171" s="13" t="s">
        <v>10</v>
      </c>
      <c r="E171" s="13" t="s">
        <v>11</v>
      </c>
      <c r="F171" s="14">
        <v>200</v>
      </c>
      <c r="G171" s="15"/>
      <c r="XEY171" s="17"/>
      <c r="XEZ171" s="17"/>
      <c r="XFA171" s="17"/>
      <c r="XFB171" s="17"/>
    </row>
    <row r="172" s="3" customFormat="1" ht="20" customHeight="1" spans="1:16382">
      <c r="A172" s="13">
        <v>169</v>
      </c>
      <c r="B172" s="13" t="s">
        <v>344</v>
      </c>
      <c r="C172" s="13" t="s">
        <v>345</v>
      </c>
      <c r="D172" s="13" t="s">
        <v>10</v>
      </c>
      <c r="E172" s="13" t="s">
        <v>11</v>
      </c>
      <c r="F172" s="14">
        <v>200</v>
      </c>
      <c r="G172" s="15"/>
      <c r="XEY172" s="17"/>
      <c r="XEZ172" s="17"/>
      <c r="XFA172" s="17"/>
      <c r="XFB172" s="17"/>
    </row>
    <row r="173" s="3" customFormat="1" ht="20" customHeight="1" spans="1:16382">
      <c r="A173" s="13">
        <v>170</v>
      </c>
      <c r="B173" s="13" t="s">
        <v>346</v>
      </c>
      <c r="C173" s="13" t="s">
        <v>347</v>
      </c>
      <c r="D173" s="13" t="s">
        <v>10</v>
      </c>
      <c r="E173" s="13" t="s">
        <v>11</v>
      </c>
      <c r="F173" s="14">
        <v>200</v>
      </c>
      <c r="G173" s="15"/>
      <c r="XEY173" s="17"/>
      <c r="XEZ173" s="17"/>
      <c r="XFA173" s="17"/>
      <c r="XFB173" s="17"/>
    </row>
    <row r="174" s="3" customFormat="1" ht="20" customHeight="1" spans="1:16382">
      <c r="A174" s="13">
        <v>171</v>
      </c>
      <c r="B174" s="13" t="s">
        <v>348</v>
      </c>
      <c r="C174" s="13" t="s">
        <v>83</v>
      </c>
      <c r="D174" s="13" t="s">
        <v>10</v>
      </c>
      <c r="E174" s="13" t="s">
        <v>11</v>
      </c>
      <c r="F174" s="14">
        <v>200</v>
      </c>
      <c r="G174" s="15"/>
      <c r="XEY174" s="17"/>
      <c r="XEZ174" s="17"/>
      <c r="XFA174" s="17"/>
      <c r="XFB174" s="17"/>
    </row>
    <row r="175" s="3" customFormat="1" ht="20" customHeight="1" spans="1:16382">
      <c r="A175" s="13">
        <v>172</v>
      </c>
      <c r="B175" s="13" t="s">
        <v>349</v>
      </c>
      <c r="C175" s="13" t="s">
        <v>350</v>
      </c>
      <c r="D175" s="13" t="s">
        <v>10</v>
      </c>
      <c r="E175" s="13" t="s">
        <v>11</v>
      </c>
      <c r="F175" s="14">
        <v>200</v>
      </c>
      <c r="G175" s="15"/>
      <c r="XEY175" s="17"/>
      <c r="XEZ175" s="17"/>
      <c r="XFA175" s="17"/>
      <c r="XFB175" s="17"/>
    </row>
    <row r="176" s="3" customFormat="1" ht="20" customHeight="1" spans="1:16382">
      <c r="A176" s="13">
        <v>173</v>
      </c>
      <c r="B176" s="13" t="s">
        <v>351</v>
      </c>
      <c r="C176" s="13" t="s">
        <v>352</v>
      </c>
      <c r="D176" s="13" t="s">
        <v>10</v>
      </c>
      <c r="E176" s="13" t="s">
        <v>11</v>
      </c>
      <c r="F176" s="14">
        <v>200</v>
      </c>
      <c r="G176" s="15"/>
      <c r="XEY176" s="17"/>
      <c r="XEZ176" s="17"/>
      <c r="XFA176" s="17"/>
      <c r="XFB176" s="17"/>
    </row>
    <row r="177" s="3" customFormat="1" ht="20" customHeight="1" spans="1:16382">
      <c r="A177" s="13">
        <v>174</v>
      </c>
      <c r="B177" s="13" t="s">
        <v>353</v>
      </c>
      <c r="C177" s="13" t="s">
        <v>354</v>
      </c>
      <c r="D177" s="13" t="s">
        <v>10</v>
      </c>
      <c r="E177" s="13" t="s">
        <v>11</v>
      </c>
      <c r="F177" s="14">
        <v>200</v>
      </c>
      <c r="G177" s="15"/>
      <c r="XEY177" s="17"/>
      <c r="XEZ177" s="17"/>
      <c r="XFA177" s="17"/>
      <c r="XFB177" s="17"/>
    </row>
    <row r="178" s="3" customFormat="1" ht="20" customHeight="1" spans="1:16382">
      <c r="A178" s="13">
        <v>175</v>
      </c>
      <c r="B178" s="13" t="s">
        <v>355</v>
      </c>
      <c r="C178" s="13" t="s">
        <v>356</v>
      </c>
      <c r="D178" s="13" t="s">
        <v>10</v>
      </c>
      <c r="E178" s="13" t="s">
        <v>11</v>
      </c>
      <c r="F178" s="14">
        <v>200</v>
      </c>
      <c r="G178" s="15"/>
      <c r="XEY178" s="17"/>
      <c r="XEZ178" s="17"/>
      <c r="XFA178" s="17"/>
      <c r="XFB178" s="17"/>
    </row>
    <row r="179" s="3" customFormat="1" ht="20" customHeight="1" spans="1:16382">
      <c r="A179" s="13">
        <v>176</v>
      </c>
      <c r="B179" s="13" t="s">
        <v>357</v>
      </c>
      <c r="C179" s="13" t="s">
        <v>358</v>
      </c>
      <c r="D179" s="13" t="s">
        <v>10</v>
      </c>
      <c r="E179" s="13" t="s">
        <v>11</v>
      </c>
      <c r="F179" s="14">
        <v>200</v>
      </c>
      <c r="G179" s="15"/>
      <c r="XEY179" s="17"/>
      <c r="XEZ179" s="17"/>
      <c r="XFA179" s="17"/>
      <c r="XFB179" s="17"/>
    </row>
    <row r="180" s="3" customFormat="1" ht="20" customHeight="1" spans="1:16382">
      <c r="A180" s="13">
        <v>177</v>
      </c>
      <c r="B180" s="13" t="s">
        <v>359</v>
      </c>
      <c r="C180" s="13" t="s">
        <v>360</v>
      </c>
      <c r="D180" s="13" t="s">
        <v>10</v>
      </c>
      <c r="E180" s="13" t="s">
        <v>11</v>
      </c>
      <c r="F180" s="14">
        <v>200</v>
      </c>
      <c r="G180" s="15"/>
      <c r="XEY180" s="17"/>
      <c r="XEZ180" s="17"/>
      <c r="XFA180" s="17"/>
      <c r="XFB180" s="17"/>
    </row>
    <row r="181" s="3" customFormat="1" ht="20" customHeight="1" spans="1:16382">
      <c r="A181" s="13">
        <v>178</v>
      </c>
      <c r="B181" s="13" t="s">
        <v>361</v>
      </c>
      <c r="C181" s="13" t="s">
        <v>362</v>
      </c>
      <c r="D181" s="13" t="s">
        <v>10</v>
      </c>
      <c r="E181" s="13" t="s">
        <v>11</v>
      </c>
      <c r="F181" s="14">
        <v>200</v>
      </c>
      <c r="G181" s="15"/>
      <c r="XEY181" s="17"/>
      <c r="XEZ181" s="17"/>
      <c r="XFA181" s="17"/>
      <c r="XFB181" s="17"/>
    </row>
    <row r="182" s="3" customFormat="1" ht="20" customHeight="1" spans="1:16382">
      <c r="A182" s="13">
        <v>179</v>
      </c>
      <c r="B182" s="13" t="s">
        <v>363</v>
      </c>
      <c r="C182" s="13" t="s">
        <v>364</v>
      </c>
      <c r="D182" s="13" t="s">
        <v>10</v>
      </c>
      <c r="E182" s="13" t="s">
        <v>11</v>
      </c>
      <c r="F182" s="14">
        <v>200</v>
      </c>
      <c r="G182" s="15"/>
      <c r="XEY182" s="17"/>
      <c r="XEZ182" s="17"/>
      <c r="XFA182" s="17"/>
      <c r="XFB182" s="17"/>
    </row>
    <row r="183" s="3" customFormat="1" ht="20" customHeight="1" spans="1:16382">
      <c r="A183" s="13">
        <v>180</v>
      </c>
      <c r="B183" s="13" t="s">
        <v>365</v>
      </c>
      <c r="C183" s="13" t="s">
        <v>366</v>
      </c>
      <c r="D183" s="13" t="s">
        <v>10</v>
      </c>
      <c r="E183" s="13" t="s">
        <v>11</v>
      </c>
      <c r="F183" s="14">
        <v>200</v>
      </c>
      <c r="G183" s="15"/>
      <c r="XEY183" s="17"/>
      <c r="XEZ183" s="17"/>
      <c r="XFA183" s="17"/>
      <c r="XFB183" s="17"/>
    </row>
    <row r="184" s="3" customFormat="1" ht="20" customHeight="1" spans="1:16382">
      <c r="A184" s="13">
        <v>181</v>
      </c>
      <c r="B184" s="13" t="s">
        <v>367</v>
      </c>
      <c r="C184" s="13" t="s">
        <v>368</v>
      </c>
      <c r="D184" s="13" t="s">
        <v>10</v>
      </c>
      <c r="E184" s="13" t="s">
        <v>11</v>
      </c>
      <c r="F184" s="14">
        <v>200</v>
      </c>
      <c r="G184" s="15"/>
      <c r="XEY184" s="17"/>
      <c r="XEZ184" s="17"/>
      <c r="XFA184" s="17"/>
      <c r="XFB184" s="17"/>
    </row>
    <row r="185" s="3" customFormat="1" ht="20" customHeight="1" spans="1:16382">
      <c r="A185" s="13">
        <v>182</v>
      </c>
      <c r="B185" s="13" t="s">
        <v>369</v>
      </c>
      <c r="C185" s="13" t="s">
        <v>370</v>
      </c>
      <c r="D185" s="13" t="s">
        <v>10</v>
      </c>
      <c r="E185" s="13" t="s">
        <v>11</v>
      </c>
      <c r="F185" s="14">
        <v>200</v>
      </c>
      <c r="G185" s="15"/>
      <c r="XEY185" s="17"/>
      <c r="XEZ185" s="17"/>
      <c r="XFA185" s="17"/>
      <c r="XFB185" s="17"/>
    </row>
    <row r="186" s="3" customFormat="1" ht="20" customHeight="1" spans="1:16382">
      <c r="A186" s="13">
        <v>183</v>
      </c>
      <c r="B186" s="13" t="s">
        <v>371</v>
      </c>
      <c r="C186" s="13" t="s">
        <v>372</v>
      </c>
      <c r="D186" s="13" t="s">
        <v>10</v>
      </c>
      <c r="E186" s="13" t="s">
        <v>11</v>
      </c>
      <c r="F186" s="14">
        <v>200</v>
      </c>
      <c r="G186" s="15"/>
      <c r="XEY186" s="17"/>
      <c r="XEZ186" s="17"/>
      <c r="XFA186" s="17"/>
      <c r="XFB186" s="17"/>
    </row>
    <row r="187" s="3" customFormat="1" ht="20" customHeight="1" spans="1:16382">
      <c r="A187" s="13">
        <v>184</v>
      </c>
      <c r="B187" s="13" t="s">
        <v>373</v>
      </c>
      <c r="C187" s="13" t="s">
        <v>374</v>
      </c>
      <c r="D187" s="13" t="s">
        <v>10</v>
      </c>
      <c r="E187" s="13" t="s">
        <v>11</v>
      </c>
      <c r="F187" s="14">
        <v>200</v>
      </c>
      <c r="G187" s="15"/>
      <c r="XEY187" s="17"/>
      <c r="XEZ187" s="17"/>
      <c r="XFA187" s="17"/>
      <c r="XFB187" s="17"/>
    </row>
    <row r="188" s="3" customFormat="1" ht="20" customHeight="1" spans="1:16382">
      <c r="A188" s="13">
        <v>185</v>
      </c>
      <c r="B188" s="13" t="s">
        <v>375</v>
      </c>
      <c r="C188" s="13" t="s">
        <v>376</v>
      </c>
      <c r="D188" s="13" t="s">
        <v>10</v>
      </c>
      <c r="E188" s="13" t="s">
        <v>11</v>
      </c>
      <c r="F188" s="14">
        <v>200</v>
      </c>
      <c r="G188" s="15"/>
      <c r="XEY188" s="17"/>
      <c r="XEZ188" s="17"/>
      <c r="XFA188" s="17"/>
      <c r="XFB188" s="17"/>
    </row>
    <row r="189" s="3" customFormat="1" ht="20" customHeight="1" spans="1:16382">
      <c r="A189" s="13">
        <v>186</v>
      </c>
      <c r="B189" s="13" t="s">
        <v>377</v>
      </c>
      <c r="C189" s="13" t="s">
        <v>378</v>
      </c>
      <c r="D189" s="13" t="s">
        <v>10</v>
      </c>
      <c r="E189" s="13" t="s">
        <v>11</v>
      </c>
      <c r="F189" s="14">
        <v>200</v>
      </c>
      <c r="G189" s="15"/>
      <c r="XEY189" s="17"/>
      <c r="XEZ189" s="17"/>
      <c r="XFA189" s="17"/>
      <c r="XFB189" s="17"/>
    </row>
    <row r="190" s="3" customFormat="1" ht="20" customHeight="1" spans="1:16382">
      <c r="A190" s="13">
        <v>187</v>
      </c>
      <c r="B190" s="13" t="s">
        <v>379</v>
      </c>
      <c r="C190" s="13" t="s">
        <v>380</v>
      </c>
      <c r="D190" s="13" t="s">
        <v>10</v>
      </c>
      <c r="E190" s="13" t="s">
        <v>11</v>
      </c>
      <c r="F190" s="14">
        <v>200</v>
      </c>
      <c r="G190" s="15"/>
      <c r="XEY190" s="17"/>
      <c r="XEZ190" s="17"/>
      <c r="XFA190" s="17"/>
      <c r="XFB190" s="17"/>
    </row>
    <row r="191" s="3" customFormat="1" ht="20" customHeight="1" spans="1:16382">
      <c r="A191" s="13">
        <v>188</v>
      </c>
      <c r="B191" s="13" t="s">
        <v>381</v>
      </c>
      <c r="C191" s="13" t="s">
        <v>382</v>
      </c>
      <c r="D191" s="13" t="s">
        <v>10</v>
      </c>
      <c r="E191" s="13" t="s">
        <v>11</v>
      </c>
      <c r="F191" s="14">
        <v>200</v>
      </c>
      <c r="G191" s="15"/>
      <c r="XEY191" s="17"/>
      <c r="XEZ191" s="17"/>
      <c r="XFA191" s="17"/>
      <c r="XFB191" s="17"/>
    </row>
    <row r="192" s="3" customFormat="1" ht="20" customHeight="1" spans="1:16382">
      <c r="A192" s="13">
        <v>189</v>
      </c>
      <c r="B192" s="13" t="s">
        <v>383</v>
      </c>
      <c r="C192" s="13" t="s">
        <v>384</v>
      </c>
      <c r="D192" s="13" t="s">
        <v>10</v>
      </c>
      <c r="E192" s="13" t="s">
        <v>11</v>
      </c>
      <c r="F192" s="14">
        <v>200</v>
      </c>
      <c r="G192" s="15"/>
      <c r="XEY192" s="17"/>
      <c r="XEZ192" s="17"/>
      <c r="XFA192" s="17"/>
      <c r="XFB192" s="17"/>
    </row>
    <row r="193" s="3" customFormat="1" ht="20" customHeight="1" spans="1:16382">
      <c r="A193" s="13">
        <v>190</v>
      </c>
      <c r="B193" s="13" t="s">
        <v>385</v>
      </c>
      <c r="C193" s="13" t="s">
        <v>386</v>
      </c>
      <c r="D193" s="13" t="s">
        <v>10</v>
      </c>
      <c r="E193" s="13" t="s">
        <v>11</v>
      </c>
      <c r="F193" s="14">
        <v>200</v>
      </c>
      <c r="G193" s="15"/>
      <c r="XEY193" s="17"/>
      <c r="XEZ193" s="17"/>
      <c r="XFA193" s="17"/>
      <c r="XFB193" s="17"/>
    </row>
    <row r="194" s="3" customFormat="1" ht="20" customHeight="1" spans="1:16382">
      <c r="A194" s="13">
        <v>191</v>
      </c>
      <c r="B194" s="13" t="s">
        <v>387</v>
      </c>
      <c r="C194" s="13" t="s">
        <v>388</v>
      </c>
      <c r="D194" s="13" t="s">
        <v>10</v>
      </c>
      <c r="E194" s="13" t="s">
        <v>11</v>
      </c>
      <c r="F194" s="14">
        <v>200</v>
      </c>
      <c r="G194" s="15"/>
      <c r="XEY194" s="17"/>
      <c r="XEZ194" s="17"/>
      <c r="XFA194" s="17"/>
      <c r="XFB194" s="17"/>
    </row>
    <row r="195" s="3" customFormat="1" ht="20" customHeight="1" spans="1:16382">
      <c r="A195" s="13">
        <v>192</v>
      </c>
      <c r="B195" s="13" t="s">
        <v>389</v>
      </c>
      <c r="C195" s="13" t="s">
        <v>390</v>
      </c>
      <c r="D195" s="13" t="s">
        <v>10</v>
      </c>
      <c r="E195" s="13" t="s">
        <v>11</v>
      </c>
      <c r="F195" s="14">
        <v>200</v>
      </c>
      <c r="G195" s="15"/>
      <c r="XEY195" s="17"/>
      <c r="XEZ195" s="17"/>
      <c r="XFA195" s="17"/>
      <c r="XFB195" s="17"/>
    </row>
    <row r="196" s="3" customFormat="1" ht="20" customHeight="1" spans="1:16382">
      <c r="A196" s="13">
        <v>193</v>
      </c>
      <c r="B196" s="13" t="s">
        <v>391</v>
      </c>
      <c r="C196" s="13" t="s">
        <v>392</v>
      </c>
      <c r="D196" s="13" t="s">
        <v>10</v>
      </c>
      <c r="E196" s="13" t="s">
        <v>11</v>
      </c>
      <c r="F196" s="14">
        <v>200</v>
      </c>
      <c r="G196" s="15"/>
      <c r="XEY196" s="17"/>
      <c r="XEZ196" s="17"/>
      <c r="XFA196" s="17"/>
      <c r="XFB196" s="17"/>
    </row>
    <row r="197" s="3" customFormat="1" ht="20" customHeight="1" spans="1:16382">
      <c r="A197" s="13">
        <v>194</v>
      </c>
      <c r="B197" s="13" t="s">
        <v>393</v>
      </c>
      <c r="C197" s="13" t="s">
        <v>394</v>
      </c>
      <c r="D197" s="13" t="s">
        <v>10</v>
      </c>
      <c r="E197" s="13" t="s">
        <v>11</v>
      </c>
      <c r="F197" s="14">
        <v>200</v>
      </c>
      <c r="G197" s="15"/>
      <c r="XEY197" s="17"/>
      <c r="XEZ197" s="17"/>
      <c r="XFA197" s="17"/>
      <c r="XFB197" s="17"/>
    </row>
    <row r="198" s="3" customFormat="1" ht="20" customHeight="1" spans="1:16382">
      <c r="A198" s="13">
        <v>195</v>
      </c>
      <c r="B198" s="13" t="s">
        <v>395</v>
      </c>
      <c r="C198" s="13" t="s">
        <v>396</v>
      </c>
      <c r="D198" s="13" t="s">
        <v>10</v>
      </c>
      <c r="E198" s="13" t="s">
        <v>11</v>
      </c>
      <c r="F198" s="14">
        <v>200</v>
      </c>
      <c r="G198" s="15"/>
      <c r="XEY198" s="17"/>
      <c r="XEZ198" s="17"/>
      <c r="XFA198" s="17"/>
      <c r="XFB198" s="17"/>
    </row>
    <row r="199" s="3" customFormat="1" ht="20" customHeight="1" spans="1:16382">
      <c r="A199" s="13">
        <v>196</v>
      </c>
      <c r="B199" s="13" t="s">
        <v>397</v>
      </c>
      <c r="C199" s="13" t="s">
        <v>398</v>
      </c>
      <c r="D199" s="13" t="s">
        <v>10</v>
      </c>
      <c r="E199" s="13" t="s">
        <v>11</v>
      </c>
      <c r="F199" s="14">
        <v>129.07998401</v>
      </c>
      <c r="G199" s="15"/>
      <c r="XEY199" s="17"/>
      <c r="XEZ199" s="17"/>
      <c r="XFA199" s="17"/>
      <c r="XFB199" s="17"/>
    </row>
    <row r="200" s="3" customFormat="1" ht="20" customHeight="1" spans="1:16382">
      <c r="A200" s="13">
        <v>197</v>
      </c>
      <c r="B200" s="13" t="s">
        <v>399</v>
      </c>
      <c r="C200" s="13" t="s">
        <v>400</v>
      </c>
      <c r="D200" s="13" t="s">
        <v>10</v>
      </c>
      <c r="E200" s="13" t="s">
        <v>11</v>
      </c>
      <c r="F200" s="14">
        <v>99.54131916</v>
      </c>
      <c r="G200" s="15"/>
      <c r="XEY200" s="17"/>
      <c r="XEZ200" s="17"/>
      <c r="XFA200" s="17"/>
      <c r="XFB200" s="17"/>
    </row>
    <row r="201" s="3" customFormat="1" ht="20" customHeight="1" spans="1:16382">
      <c r="A201" s="13">
        <v>198</v>
      </c>
      <c r="B201" s="13" t="s">
        <v>401</v>
      </c>
      <c r="C201" s="13" t="s">
        <v>402</v>
      </c>
      <c r="D201" s="13" t="s">
        <v>10</v>
      </c>
      <c r="E201" s="13" t="s">
        <v>11</v>
      </c>
      <c r="F201" s="14">
        <v>200</v>
      </c>
      <c r="G201" s="15"/>
      <c r="XEY201" s="17"/>
      <c r="XEZ201" s="17"/>
      <c r="XFA201" s="17"/>
      <c r="XFB201" s="17"/>
    </row>
    <row r="202" s="3" customFormat="1" ht="20" customHeight="1" spans="1:16382">
      <c r="A202" s="13">
        <v>199</v>
      </c>
      <c r="B202" s="13" t="s">
        <v>403</v>
      </c>
      <c r="C202" s="13" t="s">
        <v>404</v>
      </c>
      <c r="D202" s="13" t="s">
        <v>10</v>
      </c>
      <c r="E202" s="13" t="s">
        <v>11</v>
      </c>
      <c r="F202" s="14">
        <v>200</v>
      </c>
      <c r="G202" s="15"/>
      <c r="XEY202" s="17"/>
      <c r="XEZ202" s="17"/>
      <c r="XFA202" s="17"/>
      <c r="XFB202" s="17"/>
    </row>
    <row r="203" s="3" customFormat="1" ht="20" customHeight="1" spans="1:16382">
      <c r="A203" s="13">
        <v>200</v>
      </c>
      <c r="B203" s="13" t="s">
        <v>405</v>
      </c>
      <c r="C203" s="13" t="s">
        <v>406</v>
      </c>
      <c r="D203" s="13" t="s">
        <v>10</v>
      </c>
      <c r="E203" s="13" t="s">
        <v>11</v>
      </c>
      <c r="F203" s="14">
        <v>200</v>
      </c>
      <c r="G203" s="15"/>
      <c r="XEY203" s="17"/>
      <c r="XEZ203" s="17"/>
      <c r="XFA203" s="17"/>
      <c r="XFB203" s="17"/>
    </row>
    <row r="204" s="3" customFormat="1" ht="20" customHeight="1" spans="1:16382">
      <c r="A204" s="13">
        <v>201</v>
      </c>
      <c r="B204" s="13" t="s">
        <v>407</v>
      </c>
      <c r="C204" s="13" t="s">
        <v>408</v>
      </c>
      <c r="D204" s="13" t="s">
        <v>10</v>
      </c>
      <c r="E204" s="13" t="s">
        <v>11</v>
      </c>
      <c r="F204" s="14">
        <v>200</v>
      </c>
      <c r="G204" s="15"/>
      <c r="XEY204" s="17"/>
      <c r="XEZ204" s="17"/>
      <c r="XFA204" s="17"/>
      <c r="XFB204" s="17"/>
    </row>
    <row r="205" s="3" customFormat="1" ht="20" customHeight="1" spans="1:16382">
      <c r="A205" s="13">
        <v>202</v>
      </c>
      <c r="B205" s="13" t="s">
        <v>409</v>
      </c>
      <c r="C205" s="13" t="s">
        <v>410</v>
      </c>
      <c r="D205" s="13" t="s">
        <v>10</v>
      </c>
      <c r="E205" s="13" t="s">
        <v>11</v>
      </c>
      <c r="F205" s="14">
        <v>200</v>
      </c>
      <c r="G205" s="15"/>
      <c r="XEY205" s="17"/>
      <c r="XEZ205" s="17"/>
      <c r="XFA205" s="17"/>
      <c r="XFB205" s="17"/>
    </row>
    <row r="206" s="3" customFormat="1" ht="20" customHeight="1" spans="1:16382">
      <c r="A206" s="13">
        <v>203</v>
      </c>
      <c r="B206" s="13" t="s">
        <v>411</v>
      </c>
      <c r="C206" s="13" t="s">
        <v>412</v>
      </c>
      <c r="D206" s="13" t="s">
        <v>10</v>
      </c>
      <c r="E206" s="13" t="s">
        <v>11</v>
      </c>
      <c r="F206" s="14">
        <v>200</v>
      </c>
      <c r="G206" s="15"/>
      <c r="XEY206" s="17"/>
      <c r="XEZ206" s="17"/>
      <c r="XFA206" s="17"/>
      <c r="XFB206" s="17"/>
    </row>
    <row r="207" s="3" customFormat="1" ht="20" customHeight="1" spans="1:16382">
      <c r="A207" s="13">
        <v>204</v>
      </c>
      <c r="B207" s="13" t="s">
        <v>413</v>
      </c>
      <c r="C207" s="13" t="s">
        <v>414</v>
      </c>
      <c r="D207" s="13" t="s">
        <v>10</v>
      </c>
      <c r="E207" s="13" t="s">
        <v>11</v>
      </c>
      <c r="F207" s="14">
        <v>200</v>
      </c>
      <c r="G207" s="15"/>
      <c r="XEY207" s="17"/>
      <c r="XEZ207" s="17"/>
      <c r="XFA207" s="17"/>
      <c r="XFB207" s="17"/>
    </row>
    <row r="208" s="3" customFormat="1" ht="20" customHeight="1" spans="1:16382">
      <c r="A208" s="13">
        <v>205</v>
      </c>
      <c r="B208" s="13" t="s">
        <v>415</v>
      </c>
      <c r="C208" s="13" t="s">
        <v>416</v>
      </c>
      <c r="D208" s="13" t="s">
        <v>10</v>
      </c>
      <c r="E208" s="13" t="s">
        <v>11</v>
      </c>
      <c r="F208" s="14">
        <v>200</v>
      </c>
      <c r="G208" s="15"/>
      <c r="XEY208" s="17"/>
      <c r="XEZ208" s="17"/>
      <c r="XFA208" s="17"/>
      <c r="XFB208" s="17"/>
    </row>
    <row r="209" s="3" customFormat="1" ht="20" customHeight="1" spans="1:16382">
      <c r="A209" s="13">
        <v>206</v>
      </c>
      <c r="B209" s="13" t="s">
        <v>417</v>
      </c>
      <c r="C209" s="13" t="s">
        <v>418</v>
      </c>
      <c r="D209" s="13" t="s">
        <v>10</v>
      </c>
      <c r="E209" s="13" t="s">
        <v>11</v>
      </c>
      <c r="F209" s="14">
        <v>200</v>
      </c>
      <c r="G209" s="15"/>
      <c r="XEY209" s="17"/>
      <c r="XEZ209" s="17"/>
      <c r="XFA209" s="17"/>
      <c r="XFB209" s="17"/>
    </row>
    <row r="210" s="3" customFormat="1" ht="20" customHeight="1" spans="1:16382">
      <c r="A210" s="13">
        <v>207</v>
      </c>
      <c r="B210" s="13" t="s">
        <v>419</v>
      </c>
      <c r="C210" s="13" t="s">
        <v>420</v>
      </c>
      <c r="D210" s="13" t="s">
        <v>10</v>
      </c>
      <c r="E210" s="13" t="s">
        <v>11</v>
      </c>
      <c r="F210" s="14">
        <v>200</v>
      </c>
      <c r="G210" s="15"/>
      <c r="XEY210" s="17"/>
      <c r="XEZ210" s="17"/>
      <c r="XFA210" s="17"/>
      <c r="XFB210" s="17"/>
    </row>
    <row r="211" s="3" customFormat="1" ht="20" customHeight="1" spans="1:16382">
      <c r="A211" s="13">
        <v>208</v>
      </c>
      <c r="B211" s="13" t="s">
        <v>421</v>
      </c>
      <c r="C211" s="13" t="s">
        <v>422</v>
      </c>
      <c r="D211" s="13" t="s">
        <v>10</v>
      </c>
      <c r="E211" s="13" t="s">
        <v>11</v>
      </c>
      <c r="F211" s="14">
        <v>200</v>
      </c>
      <c r="G211" s="15"/>
      <c r="XEY211" s="17"/>
      <c r="XEZ211" s="17"/>
      <c r="XFA211" s="17"/>
      <c r="XFB211" s="17"/>
    </row>
    <row r="212" s="3" customFormat="1" ht="20" customHeight="1" spans="1:16382">
      <c r="A212" s="13">
        <v>209</v>
      </c>
      <c r="B212" s="13" t="s">
        <v>423</v>
      </c>
      <c r="C212" s="13" t="s">
        <v>424</v>
      </c>
      <c r="D212" s="13" t="s">
        <v>10</v>
      </c>
      <c r="E212" s="13" t="s">
        <v>11</v>
      </c>
      <c r="F212" s="14">
        <v>200</v>
      </c>
      <c r="G212" s="15"/>
      <c r="XEY212" s="17"/>
      <c r="XEZ212" s="17"/>
      <c r="XFA212" s="17"/>
      <c r="XFB212" s="17"/>
    </row>
    <row r="213" s="3" customFormat="1" ht="20" customHeight="1" spans="1:16382">
      <c r="A213" s="13">
        <v>210</v>
      </c>
      <c r="B213" s="13" t="s">
        <v>425</v>
      </c>
      <c r="C213" s="13" t="s">
        <v>426</v>
      </c>
      <c r="D213" s="13" t="s">
        <v>10</v>
      </c>
      <c r="E213" s="13" t="s">
        <v>11</v>
      </c>
      <c r="F213" s="14">
        <v>200</v>
      </c>
      <c r="G213" s="15"/>
      <c r="XEY213" s="17"/>
      <c r="XEZ213" s="17"/>
      <c r="XFA213" s="17"/>
      <c r="XFB213" s="17"/>
    </row>
    <row r="214" s="3" customFormat="1" ht="20" customHeight="1" spans="1:16382">
      <c r="A214" s="13">
        <v>211</v>
      </c>
      <c r="B214" s="13" t="s">
        <v>427</v>
      </c>
      <c r="C214" s="13" t="s">
        <v>428</v>
      </c>
      <c r="D214" s="13" t="s">
        <v>10</v>
      </c>
      <c r="E214" s="13" t="s">
        <v>11</v>
      </c>
      <c r="F214" s="14">
        <v>200</v>
      </c>
      <c r="G214" s="15"/>
      <c r="XEY214" s="17"/>
      <c r="XEZ214" s="17"/>
      <c r="XFA214" s="17"/>
      <c r="XFB214" s="17"/>
    </row>
    <row r="215" s="3" customFormat="1" ht="20" customHeight="1" spans="1:16382">
      <c r="A215" s="13">
        <v>212</v>
      </c>
      <c r="B215" s="13" t="s">
        <v>429</v>
      </c>
      <c r="C215" s="13" t="s">
        <v>430</v>
      </c>
      <c r="D215" s="13" t="s">
        <v>10</v>
      </c>
      <c r="E215" s="13" t="s">
        <v>11</v>
      </c>
      <c r="F215" s="14">
        <v>200</v>
      </c>
      <c r="G215" s="15"/>
      <c r="XEY215" s="17"/>
      <c r="XEZ215" s="17"/>
      <c r="XFA215" s="17"/>
      <c r="XFB215" s="17"/>
    </row>
    <row r="216" s="3" customFormat="1" ht="20" customHeight="1" spans="1:16382">
      <c r="A216" s="13">
        <v>213</v>
      </c>
      <c r="B216" s="13" t="s">
        <v>431</v>
      </c>
      <c r="C216" s="13" t="s">
        <v>432</v>
      </c>
      <c r="D216" s="13" t="s">
        <v>10</v>
      </c>
      <c r="E216" s="13" t="s">
        <v>11</v>
      </c>
      <c r="F216" s="14">
        <v>200</v>
      </c>
      <c r="G216" s="15"/>
      <c r="XEY216" s="17"/>
      <c r="XEZ216" s="17"/>
      <c r="XFA216" s="17"/>
      <c r="XFB216" s="17"/>
    </row>
    <row r="217" s="3" customFormat="1" ht="20" customHeight="1" spans="1:16382">
      <c r="A217" s="13">
        <v>214</v>
      </c>
      <c r="B217" s="13" t="s">
        <v>433</v>
      </c>
      <c r="C217" s="13" t="s">
        <v>434</v>
      </c>
      <c r="D217" s="13" t="s">
        <v>10</v>
      </c>
      <c r="E217" s="13" t="s">
        <v>11</v>
      </c>
      <c r="F217" s="14">
        <v>200</v>
      </c>
      <c r="G217" s="15"/>
      <c r="XEY217" s="17"/>
      <c r="XEZ217" s="17"/>
      <c r="XFA217" s="17"/>
      <c r="XFB217" s="17"/>
    </row>
    <row r="218" s="3" customFormat="1" ht="20" customHeight="1" spans="1:16382">
      <c r="A218" s="13">
        <v>215</v>
      </c>
      <c r="B218" s="13" t="s">
        <v>435</v>
      </c>
      <c r="C218" s="13" t="s">
        <v>436</v>
      </c>
      <c r="D218" s="13" t="s">
        <v>10</v>
      </c>
      <c r="E218" s="13" t="s">
        <v>11</v>
      </c>
      <c r="F218" s="14">
        <v>200</v>
      </c>
      <c r="G218" s="15"/>
      <c r="XEY218" s="17"/>
      <c r="XEZ218" s="17"/>
      <c r="XFA218" s="17"/>
      <c r="XFB218" s="17"/>
    </row>
    <row r="219" s="3" customFormat="1" ht="20" customHeight="1" spans="1:16382">
      <c r="A219" s="13">
        <v>216</v>
      </c>
      <c r="B219" s="13" t="s">
        <v>437</v>
      </c>
      <c r="C219" s="13" t="s">
        <v>438</v>
      </c>
      <c r="D219" s="13" t="s">
        <v>10</v>
      </c>
      <c r="E219" s="13" t="s">
        <v>11</v>
      </c>
      <c r="F219" s="14">
        <v>200</v>
      </c>
      <c r="G219" s="15"/>
      <c r="XEY219" s="17"/>
      <c r="XEZ219" s="17"/>
      <c r="XFA219" s="17"/>
      <c r="XFB219" s="17"/>
    </row>
    <row r="220" s="3" customFormat="1" ht="20" customHeight="1" spans="1:16382">
      <c r="A220" s="13">
        <v>217</v>
      </c>
      <c r="B220" s="13" t="s">
        <v>439</v>
      </c>
      <c r="C220" s="13" t="s">
        <v>440</v>
      </c>
      <c r="D220" s="13" t="s">
        <v>10</v>
      </c>
      <c r="E220" s="13" t="s">
        <v>11</v>
      </c>
      <c r="F220" s="14">
        <v>200</v>
      </c>
      <c r="G220" s="15"/>
      <c r="XEY220" s="17"/>
      <c r="XEZ220" s="17"/>
      <c r="XFA220" s="17"/>
      <c r="XFB220" s="17"/>
    </row>
    <row r="221" s="3" customFormat="1" ht="20" customHeight="1" spans="1:16382">
      <c r="A221" s="13">
        <v>218</v>
      </c>
      <c r="B221" s="13" t="s">
        <v>441</v>
      </c>
      <c r="C221" s="13" t="s">
        <v>442</v>
      </c>
      <c r="D221" s="13" t="s">
        <v>10</v>
      </c>
      <c r="E221" s="13" t="s">
        <v>11</v>
      </c>
      <c r="F221" s="14">
        <v>200</v>
      </c>
      <c r="G221" s="15"/>
      <c r="XEY221" s="17"/>
      <c r="XEZ221" s="17"/>
      <c r="XFA221" s="17"/>
      <c r="XFB221" s="17"/>
    </row>
    <row r="222" s="3" customFormat="1" ht="20" customHeight="1" spans="1:16382">
      <c r="A222" s="13">
        <v>219</v>
      </c>
      <c r="B222" s="13" t="s">
        <v>443</v>
      </c>
      <c r="C222" s="13" t="s">
        <v>444</v>
      </c>
      <c r="D222" s="13" t="s">
        <v>10</v>
      </c>
      <c r="E222" s="13" t="s">
        <v>11</v>
      </c>
      <c r="F222" s="14">
        <v>200</v>
      </c>
      <c r="G222" s="15"/>
      <c r="XEY222" s="17"/>
      <c r="XEZ222" s="17"/>
      <c r="XFA222" s="17"/>
      <c r="XFB222" s="17"/>
    </row>
    <row r="223" s="3" customFormat="1" ht="20" customHeight="1" spans="1:16382">
      <c r="A223" s="13">
        <v>220</v>
      </c>
      <c r="B223" s="13" t="s">
        <v>445</v>
      </c>
      <c r="C223" s="13" t="s">
        <v>446</v>
      </c>
      <c r="D223" s="13" t="s">
        <v>10</v>
      </c>
      <c r="E223" s="13" t="s">
        <v>11</v>
      </c>
      <c r="F223" s="14">
        <v>200</v>
      </c>
      <c r="G223" s="15"/>
      <c r="XEY223" s="17"/>
      <c r="XEZ223" s="17"/>
      <c r="XFA223" s="17"/>
      <c r="XFB223" s="17"/>
    </row>
    <row r="224" s="3" customFormat="1" ht="20" customHeight="1" spans="1:16382">
      <c r="A224" s="13">
        <v>221</v>
      </c>
      <c r="B224" s="13" t="s">
        <v>447</v>
      </c>
      <c r="C224" s="13" t="s">
        <v>448</v>
      </c>
      <c r="D224" s="13" t="s">
        <v>10</v>
      </c>
      <c r="E224" s="13" t="s">
        <v>11</v>
      </c>
      <c r="F224" s="14">
        <v>200</v>
      </c>
      <c r="G224" s="15"/>
      <c r="XEY224" s="17"/>
      <c r="XEZ224" s="17"/>
      <c r="XFA224" s="17"/>
      <c r="XFB224" s="17"/>
    </row>
    <row r="225" s="3" customFormat="1" ht="20" customHeight="1" spans="1:16382">
      <c r="A225" s="13">
        <v>222</v>
      </c>
      <c r="B225" s="13" t="s">
        <v>449</v>
      </c>
      <c r="C225" s="13" t="s">
        <v>450</v>
      </c>
      <c r="D225" s="13" t="s">
        <v>10</v>
      </c>
      <c r="E225" s="13" t="s">
        <v>11</v>
      </c>
      <c r="F225" s="14">
        <v>200</v>
      </c>
      <c r="G225" s="15"/>
      <c r="XEY225" s="17"/>
      <c r="XEZ225" s="17"/>
      <c r="XFA225" s="17"/>
      <c r="XFB225" s="17"/>
    </row>
    <row r="226" s="3" customFormat="1" ht="20" customHeight="1" spans="1:16382">
      <c r="A226" s="13">
        <v>223</v>
      </c>
      <c r="B226" s="13" t="s">
        <v>451</v>
      </c>
      <c r="C226" s="13" t="s">
        <v>452</v>
      </c>
      <c r="D226" s="13" t="s">
        <v>10</v>
      </c>
      <c r="E226" s="13" t="s">
        <v>11</v>
      </c>
      <c r="F226" s="14">
        <v>200</v>
      </c>
      <c r="G226" s="15"/>
      <c r="XEY226" s="17"/>
      <c r="XEZ226" s="17"/>
      <c r="XFA226" s="17"/>
      <c r="XFB226" s="17"/>
    </row>
    <row r="227" s="3" customFormat="1" ht="20" customHeight="1" spans="1:16382">
      <c r="A227" s="13">
        <v>224</v>
      </c>
      <c r="B227" s="13" t="s">
        <v>453</v>
      </c>
      <c r="C227" s="13" t="s">
        <v>454</v>
      </c>
      <c r="D227" s="13" t="s">
        <v>10</v>
      </c>
      <c r="E227" s="13" t="s">
        <v>11</v>
      </c>
      <c r="F227" s="14">
        <v>200</v>
      </c>
      <c r="G227" s="15"/>
      <c r="XEY227" s="17"/>
      <c r="XEZ227" s="17"/>
      <c r="XFA227" s="17"/>
      <c r="XFB227" s="17"/>
    </row>
    <row r="228" s="3" customFormat="1" ht="20" customHeight="1" spans="1:16382">
      <c r="A228" s="13">
        <v>225</v>
      </c>
      <c r="B228" s="13" t="s">
        <v>455</v>
      </c>
      <c r="C228" s="13" t="s">
        <v>456</v>
      </c>
      <c r="D228" s="13" t="s">
        <v>10</v>
      </c>
      <c r="E228" s="13" t="s">
        <v>11</v>
      </c>
      <c r="F228" s="14">
        <v>200</v>
      </c>
      <c r="G228" s="15"/>
      <c r="XEY228" s="17"/>
      <c r="XEZ228" s="17"/>
      <c r="XFA228" s="17"/>
      <c r="XFB228" s="17"/>
    </row>
    <row r="229" s="3" customFormat="1" ht="20" customHeight="1" spans="1:16382">
      <c r="A229" s="13">
        <v>226</v>
      </c>
      <c r="B229" s="13" t="s">
        <v>457</v>
      </c>
      <c r="C229" s="13" t="s">
        <v>458</v>
      </c>
      <c r="D229" s="13" t="s">
        <v>10</v>
      </c>
      <c r="E229" s="13" t="s">
        <v>11</v>
      </c>
      <c r="F229" s="14">
        <v>200</v>
      </c>
      <c r="G229" s="15"/>
      <c r="XEY229" s="17"/>
      <c r="XEZ229" s="17"/>
      <c r="XFA229" s="17"/>
      <c r="XFB229" s="17"/>
    </row>
    <row r="230" s="3" customFormat="1" ht="20" customHeight="1" spans="1:16382">
      <c r="A230" s="13">
        <v>227</v>
      </c>
      <c r="B230" s="13" t="s">
        <v>459</v>
      </c>
      <c r="C230" s="13" t="s">
        <v>460</v>
      </c>
      <c r="D230" s="13" t="s">
        <v>10</v>
      </c>
      <c r="E230" s="13" t="s">
        <v>11</v>
      </c>
      <c r="F230" s="14">
        <v>200</v>
      </c>
      <c r="G230" s="15"/>
      <c r="XEY230" s="17"/>
      <c r="XEZ230" s="17"/>
      <c r="XFA230" s="17"/>
      <c r="XFB230" s="17"/>
    </row>
    <row r="231" s="3" customFormat="1" ht="20" customHeight="1" spans="1:16382">
      <c r="A231" s="13">
        <v>228</v>
      </c>
      <c r="B231" s="13" t="s">
        <v>461</v>
      </c>
      <c r="C231" s="13" t="s">
        <v>462</v>
      </c>
      <c r="D231" s="13" t="s">
        <v>10</v>
      </c>
      <c r="E231" s="13" t="s">
        <v>11</v>
      </c>
      <c r="F231" s="14">
        <v>200</v>
      </c>
      <c r="G231" s="15"/>
      <c r="XEY231" s="17"/>
      <c r="XEZ231" s="17"/>
      <c r="XFA231" s="17"/>
      <c r="XFB231" s="17"/>
    </row>
    <row r="232" s="3" customFormat="1" ht="20" customHeight="1" spans="1:16382">
      <c r="A232" s="13">
        <v>229</v>
      </c>
      <c r="B232" s="13" t="s">
        <v>463</v>
      </c>
      <c r="C232" s="13" t="s">
        <v>464</v>
      </c>
      <c r="D232" s="13" t="s">
        <v>10</v>
      </c>
      <c r="E232" s="13" t="s">
        <v>11</v>
      </c>
      <c r="F232" s="14">
        <v>200</v>
      </c>
      <c r="G232" s="15"/>
      <c r="XEY232" s="17"/>
      <c r="XEZ232" s="17"/>
      <c r="XFA232" s="17"/>
      <c r="XFB232" s="17"/>
    </row>
    <row r="233" s="3" customFormat="1" ht="20" customHeight="1" spans="1:16382">
      <c r="A233" s="13">
        <v>230</v>
      </c>
      <c r="B233" s="13" t="s">
        <v>465</v>
      </c>
      <c r="C233" s="13" t="s">
        <v>466</v>
      </c>
      <c r="D233" s="13" t="s">
        <v>10</v>
      </c>
      <c r="E233" s="13" t="s">
        <v>11</v>
      </c>
      <c r="F233" s="14">
        <v>62.00458289</v>
      </c>
      <c r="G233" s="15"/>
      <c r="XEY233" s="17"/>
      <c r="XEZ233" s="17"/>
      <c r="XFA233" s="17"/>
      <c r="XFB233" s="17"/>
    </row>
    <row r="234" s="3" customFormat="1" ht="20" customHeight="1" spans="1:16382">
      <c r="A234" s="13">
        <v>231</v>
      </c>
      <c r="B234" s="13" t="s">
        <v>467</v>
      </c>
      <c r="C234" s="13" t="s">
        <v>468</v>
      </c>
      <c r="D234" s="13" t="s">
        <v>10</v>
      </c>
      <c r="E234" s="13" t="s">
        <v>11</v>
      </c>
      <c r="F234" s="14">
        <v>200</v>
      </c>
      <c r="G234" s="15"/>
      <c r="XEY234" s="17"/>
      <c r="XEZ234" s="17"/>
      <c r="XFA234" s="17"/>
      <c r="XFB234" s="17"/>
    </row>
    <row r="235" s="3" customFormat="1" ht="20" customHeight="1" spans="1:16382">
      <c r="A235" s="13">
        <v>232</v>
      </c>
      <c r="B235" s="13" t="s">
        <v>469</v>
      </c>
      <c r="C235" s="13" t="s">
        <v>470</v>
      </c>
      <c r="D235" s="13" t="s">
        <v>10</v>
      </c>
      <c r="E235" s="13" t="s">
        <v>11</v>
      </c>
      <c r="F235" s="14">
        <v>200</v>
      </c>
      <c r="G235" s="15"/>
      <c r="XEY235" s="17"/>
      <c r="XEZ235" s="17"/>
      <c r="XFA235" s="17"/>
      <c r="XFB235" s="17"/>
    </row>
    <row r="236" s="3" customFormat="1" ht="20" customHeight="1" spans="1:16382">
      <c r="A236" s="13">
        <v>233</v>
      </c>
      <c r="B236" s="13" t="s">
        <v>471</v>
      </c>
      <c r="C236" s="13" t="s">
        <v>472</v>
      </c>
      <c r="D236" s="13" t="s">
        <v>10</v>
      </c>
      <c r="E236" s="13" t="s">
        <v>11</v>
      </c>
      <c r="F236" s="14">
        <v>200</v>
      </c>
      <c r="G236" s="15"/>
      <c r="XEY236" s="17"/>
      <c r="XEZ236" s="17"/>
      <c r="XFA236" s="17"/>
      <c r="XFB236" s="17"/>
    </row>
    <row r="237" s="3" customFormat="1" ht="20" customHeight="1" spans="1:16382">
      <c r="A237" s="13">
        <v>234</v>
      </c>
      <c r="B237" s="13" t="s">
        <v>473</v>
      </c>
      <c r="C237" s="13" t="s">
        <v>474</v>
      </c>
      <c r="D237" s="13" t="s">
        <v>10</v>
      </c>
      <c r="E237" s="13" t="s">
        <v>11</v>
      </c>
      <c r="F237" s="14">
        <v>200</v>
      </c>
      <c r="G237" s="15"/>
      <c r="XEY237" s="17"/>
      <c r="XEZ237" s="17"/>
      <c r="XFA237" s="17"/>
      <c r="XFB237" s="17"/>
    </row>
    <row r="238" s="3" customFormat="1" ht="20" customHeight="1" spans="1:16382">
      <c r="A238" s="13">
        <v>235</v>
      </c>
      <c r="B238" s="13" t="s">
        <v>475</v>
      </c>
      <c r="C238" s="13" t="s">
        <v>476</v>
      </c>
      <c r="D238" s="13" t="s">
        <v>10</v>
      </c>
      <c r="E238" s="13" t="s">
        <v>11</v>
      </c>
      <c r="F238" s="14">
        <v>200</v>
      </c>
      <c r="G238" s="15"/>
      <c r="XEY238" s="17"/>
      <c r="XEZ238" s="17"/>
      <c r="XFA238" s="17"/>
      <c r="XFB238" s="17"/>
    </row>
    <row r="239" s="3" customFormat="1" ht="20" customHeight="1" spans="1:16382">
      <c r="A239" s="13">
        <v>236</v>
      </c>
      <c r="B239" s="13" t="s">
        <v>477</v>
      </c>
      <c r="C239" s="13" t="s">
        <v>478</v>
      </c>
      <c r="D239" s="13" t="s">
        <v>10</v>
      </c>
      <c r="E239" s="13" t="s">
        <v>11</v>
      </c>
      <c r="F239" s="14">
        <v>200</v>
      </c>
      <c r="G239" s="15"/>
      <c r="XEY239" s="17"/>
      <c r="XEZ239" s="17"/>
      <c r="XFA239" s="17"/>
      <c r="XFB239" s="17"/>
    </row>
    <row r="240" s="3" customFormat="1" ht="20" customHeight="1" spans="1:16382">
      <c r="A240" s="13">
        <v>237</v>
      </c>
      <c r="B240" s="13" t="s">
        <v>479</v>
      </c>
      <c r="C240" s="13" t="s">
        <v>480</v>
      </c>
      <c r="D240" s="13" t="s">
        <v>10</v>
      </c>
      <c r="E240" s="13" t="s">
        <v>11</v>
      </c>
      <c r="F240" s="14">
        <v>200</v>
      </c>
      <c r="G240" s="15"/>
      <c r="XEY240" s="17"/>
      <c r="XEZ240" s="17"/>
      <c r="XFA240" s="17"/>
      <c r="XFB240" s="17"/>
    </row>
    <row r="241" s="3" customFormat="1" ht="20" customHeight="1" spans="1:16382">
      <c r="A241" s="13">
        <v>238</v>
      </c>
      <c r="B241" s="13" t="s">
        <v>481</v>
      </c>
      <c r="C241" s="13" t="s">
        <v>482</v>
      </c>
      <c r="D241" s="13" t="s">
        <v>10</v>
      </c>
      <c r="E241" s="13" t="s">
        <v>11</v>
      </c>
      <c r="F241" s="14">
        <v>200</v>
      </c>
      <c r="G241" s="15"/>
      <c r="XEY241" s="17"/>
      <c r="XEZ241" s="17"/>
      <c r="XFA241" s="17"/>
      <c r="XFB241" s="17"/>
    </row>
    <row r="242" s="3" customFormat="1" ht="20" customHeight="1" spans="1:16382">
      <c r="A242" s="13">
        <v>239</v>
      </c>
      <c r="B242" s="13" t="s">
        <v>483</v>
      </c>
      <c r="C242" s="13" t="s">
        <v>484</v>
      </c>
      <c r="D242" s="13" t="s">
        <v>10</v>
      </c>
      <c r="E242" s="13" t="s">
        <v>11</v>
      </c>
      <c r="F242" s="14">
        <v>200</v>
      </c>
      <c r="G242" s="15"/>
      <c r="XEY242" s="17"/>
      <c r="XEZ242" s="17"/>
      <c r="XFA242" s="17"/>
      <c r="XFB242" s="17"/>
    </row>
    <row r="243" s="3" customFormat="1" ht="20" customHeight="1" spans="1:16382">
      <c r="A243" s="13">
        <v>240</v>
      </c>
      <c r="B243" s="13" t="s">
        <v>485</v>
      </c>
      <c r="C243" s="13" t="s">
        <v>486</v>
      </c>
      <c r="D243" s="13" t="s">
        <v>10</v>
      </c>
      <c r="E243" s="13" t="s">
        <v>11</v>
      </c>
      <c r="F243" s="14">
        <v>200</v>
      </c>
      <c r="G243" s="15"/>
      <c r="XEY243" s="17"/>
      <c r="XEZ243" s="17"/>
      <c r="XFA243" s="17"/>
      <c r="XFB243" s="17"/>
    </row>
    <row r="244" s="3" customFormat="1" ht="20" customHeight="1" spans="1:16382">
      <c r="A244" s="13">
        <v>241</v>
      </c>
      <c r="B244" s="13" t="s">
        <v>487</v>
      </c>
      <c r="C244" s="13" t="s">
        <v>488</v>
      </c>
      <c r="D244" s="13" t="s">
        <v>10</v>
      </c>
      <c r="E244" s="13" t="s">
        <v>11</v>
      </c>
      <c r="F244" s="14">
        <v>200</v>
      </c>
      <c r="G244" s="15"/>
      <c r="XEY244" s="17"/>
      <c r="XEZ244" s="17"/>
      <c r="XFA244" s="17"/>
      <c r="XFB244" s="17"/>
    </row>
    <row r="245" s="3" customFormat="1" ht="20" customHeight="1" spans="1:16382">
      <c r="A245" s="13">
        <v>242</v>
      </c>
      <c r="B245" s="13" t="s">
        <v>489</v>
      </c>
      <c r="C245" s="13" t="s">
        <v>490</v>
      </c>
      <c r="D245" s="13" t="s">
        <v>10</v>
      </c>
      <c r="E245" s="13" t="s">
        <v>11</v>
      </c>
      <c r="F245" s="14">
        <v>200</v>
      </c>
      <c r="G245" s="15"/>
      <c r="XEY245" s="17"/>
      <c r="XEZ245" s="17"/>
      <c r="XFA245" s="17"/>
      <c r="XFB245" s="17"/>
    </row>
    <row r="246" s="3" customFormat="1" ht="20" customHeight="1" spans="1:16382">
      <c r="A246" s="13">
        <v>243</v>
      </c>
      <c r="B246" s="13" t="s">
        <v>491</v>
      </c>
      <c r="C246" s="13" t="s">
        <v>492</v>
      </c>
      <c r="D246" s="13" t="s">
        <v>10</v>
      </c>
      <c r="E246" s="13" t="s">
        <v>11</v>
      </c>
      <c r="F246" s="14">
        <v>200</v>
      </c>
      <c r="G246" s="15"/>
      <c r="XEY246" s="17"/>
      <c r="XEZ246" s="17"/>
      <c r="XFA246" s="17"/>
      <c r="XFB246" s="17"/>
    </row>
    <row r="247" s="3" customFormat="1" ht="20" customHeight="1" spans="1:16382">
      <c r="A247" s="13">
        <v>244</v>
      </c>
      <c r="B247" s="13" t="s">
        <v>493</v>
      </c>
      <c r="C247" s="13" t="s">
        <v>494</v>
      </c>
      <c r="D247" s="13" t="s">
        <v>10</v>
      </c>
      <c r="E247" s="13" t="s">
        <v>11</v>
      </c>
      <c r="F247" s="14">
        <v>200</v>
      </c>
      <c r="G247" s="15"/>
      <c r="XEY247" s="17"/>
      <c r="XEZ247" s="17"/>
      <c r="XFA247" s="17"/>
      <c r="XFB247" s="17"/>
    </row>
    <row r="248" s="3" customFormat="1" ht="20" customHeight="1" spans="1:16382">
      <c r="A248" s="13">
        <v>245</v>
      </c>
      <c r="B248" s="13" t="s">
        <v>495</v>
      </c>
      <c r="C248" s="13" t="s">
        <v>496</v>
      </c>
      <c r="D248" s="13" t="s">
        <v>10</v>
      </c>
      <c r="E248" s="13" t="s">
        <v>11</v>
      </c>
      <c r="F248" s="14">
        <v>200</v>
      </c>
      <c r="G248" s="15"/>
      <c r="XEY248" s="17"/>
      <c r="XEZ248" s="17"/>
      <c r="XFA248" s="17"/>
      <c r="XFB248" s="17"/>
    </row>
    <row r="249" s="3" customFormat="1" ht="20" customHeight="1" spans="1:16382">
      <c r="A249" s="13">
        <v>246</v>
      </c>
      <c r="B249" s="13" t="s">
        <v>497</v>
      </c>
      <c r="C249" s="13" t="s">
        <v>498</v>
      </c>
      <c r="D249" s="13" t="s">
        <v>10</v>
      </c>
      <c r="E249" s="13" t="s">
        <v>11</v>
      </c>
      <c r="F249" s="14">
        <v>200</v>
      </c>
      <c r="G249" s="15"/>
      <c r="XEY249" s="17"/>
      <c r="XEZ249" s="17"/>
      <c r="XFA249" s="17"/>
      <c r="XFB249" s="17"/>
    </row>
    <row r="250" s="3" customFormat="1" ht="20" customHeight="1" spans="1:16382">
      <c r="A250" s="13">
        <v>247</v>
      </c>
      <c r="B250" s="13" t="s">
        <v>499</v>
      </c>
      <c r="C250" s="13" t="s">
        <v>500</v>
      </c>
      <c r="D250" s="13" t="s">
        <v>10</v>
      </c>
      <c r="E250" s="13" t="s">
        <v>11</v>
      </c>
      <c r="F250" s="14">
        <v>200</v>
      </c>
      <c r="G250" s="15"/>
      <c r="XEY250" s="17"/>
      <c r="XEZ250" s="17"/>
      <c r="XFA250" s="17"/>
      <c r="XFB250" s="17"/>
    </row>
    <row r="251" s="3" customFormat="1" ht="20" customHeight="1" spans="1:16382">
      <c r="A251" s="13">
        <v>248</v>
      </c>
      <c r="B251" s="13" t="s">
        <v>501</v>
      </c>
      <c r="C251" s="13" t="s">
        <v>502</v>
      </c>
      <c r="D251" s="13" t="s">
        <v>10</v>
      </c>
      <c r="E251" s="13" t="s">
        <v>11</v>
      </c>
      <c r="F251" s="14">
        <v>200</v>
      </c>
      <c r="G251" s="15"/>
      <c r="XEY251" s="17"/>
      <c r="XEZ251" s="17"/>
      <c r="XFA251" s="17"/>
      <c r="XFB251" s="17"/>
    </row>
    <row r="252" s="3" customFormat="1" ht="20" customHeight="1" spans="1:16382">
      <c r="A252" s="13">
        <v>249</v>
      </c>
      <c r="B252" s="13" t="s">
        <v>503</v>
      </c>
      <c r="C252" s="13" t="s">
        <v>504</v>
      </c>
      <c r="D252" s="13" t="s">
        <v>10</v>
      </c>
      <c r="E252" s="13" t="s">
        <v>11</v>
      </c>
      <c r="F252" s="14">
        <v>200</v>
      </c>
      <c r="G252" s="15"/>
      <c r="XEY252" s="17"/>
      <c r="XEZ252" s="17"/>
      <c r="XFA252" s="17"/>
      <c r="XFB252" s="17"/>
    </row>
    <row r="253" s="3" customFormat="1" ht="20" customHeight="1" spans="1:16382">
      <c r="A253" s="13">
        <v>250</v>
      </c>
      <c r="B253" s="13" t="s">
        <v>505</v>
      </c>
      <c r="C253" s="13" t="s">
        <v>506</v>
      </c>
      <c r="D253" s="13" t="s">
        <v>10</v>
      </c>
      <c r="E253" s="13" t="s">
        <v>11</v>
      </c>
      <c r="F253" s="14">
        <v>200</v>
      </c>
      <c r="G253" s="15"/>
      <c r="XEY253" s="17"/>
      <c r="XEZ253" s="17"/>
      <c r="XFA253" s="17"/>
      <c r="XFB253" s="17"/>
    </row>
    <row r="254" s="3" customFormat="1" ht="20" customHeight="1" spans="1:16382">
      <c r="A254" s="13">
        <v>251</v>
      </c>
      <c r="B254" s="13" t="s">
        <v>507</v>
      </c>
      <c r="C254" s="13" t="s">
        <v>508</v>
      </c>
      <c r="D254" s="13" t="s">
        <v>10</v>
      </c>
      <c r="E254" s="13" t="s">
        <v>11</v>
      </c>
      <c r="F254" s="14">
        <v>200</v>
      </c>
      <c r="G254" s="15"/>
      <c r="XEY254" s="17"/>
      <c r="XEZ254" s="17"/>
      <c r="XFA254" s="17"/>
      <c r="XFB254" s="17"/>
    </row>
    <row r="255" s="3" customFormat="1" ht="20" customHeight="1" spans="1:16382">
      <c r="A255" s="13">
        <v>252</v>
      </c>
      <c r="B255" s="13" t="s">
        <v>509</v>
      </c>
      <c r="C255" s="13" t="s">
        <v>510</v>
      </c>
      <c r="D255" s="13" t="s">
        <v>10</v>
      </c>
      <c r="E255" s="13" t="s">
        <v>11</v>
      </c>
      <c r="F255" s="14">
        <v>200</v>
      </c>
      <c r="G255" s="15"/>
      <c r="XEY255" s="17"/>
      <c r="XEZ255" s="17"/>
      <c r="XFA255" s="17"/>
      <c r="XFB255" s="17"/>
    </row>
    <row r="256" s="3" customFormat="1" ht="20" customHeight="1" spans="1:16382">
      <c r="A256" s="13">
        <v>253</v>
      </c>
      <c r="B256" s="13" t="s">
        <v>511</v>
      </c>
      <c r="C256" s="13" t="s">
        <v>512</v>
      </c>
      <c r="D256" s="13" t="s">
        <v>10</v>
      </c>
      <c r="E256" s="13" t="s">
        <v>11</v>
      </c>
      <c r="F256" s="14">
        <v>200</v>
      </c>
      <c r="G256" s="15"/>
      <c r="XEY256" s="17"/>
      <c r="XEZ256" s="17"/>
      <c r="XFA256" s="17"/>
      <c r="XFB256" s="17"/>
    </row>
    <row r="257" s="3" customFormat="1" ht="20" customHeight="1" spans="1:16382">
      <c r="A257" s="13">
        <v>254</v>
      </c>
      <c r="B257" s="13" t="s">
        <v>513</v>
      </c>
      <c r="C257" s="13" t="s">
        <v>514</v>
      </c>
      <c r="D257" s="13" t="s">
        <v>10</v>
      </c>
      <c r="E257" s="13" t="s">
        <v>11</v>
      </c>
      <c r="F257" s="14">
        <v>200</v>
      </c>
      <c r="G257" s="15"/>
      <c r="XEY257" s="17"/>
      <c r="XEZ257" s="17"/>
      <c r="XFA257" s="17"/>
      <c r="XFB257" s="17"/>
    </row>
    <row r="258" s="3" customFormat="1" ht="20" customHeight="1" spans="1:16382">
      <c r="A258" s="13">
        <v>255</v>
      </c>
      <c r="B258" s="13" t="s">
        <v>515</v>
      </c>
      <c r="C258" s="13" t="s">
        <v>516</v>
      </c>
      <c r="D258" s="13" t="s">
        <v>10</v>
      </c>
      <c r="E258" s="13" t="s">
        <v>11</v>
      </c>
      <c r="F258" s="14">
        <v>122.32833515</v>
      </c>
      <c r="G258" s="15"/>
      <c r="XEY258" s="17"/>
      <c r="XEZ258" s="17"/>
      <c r="XFA258" s="17"/>
      <c r="XFB258" s="17"/>
    </row>
    <row r="259" s="3" customFormat="1" ht="20" customHeight="1" spans="1:16382">
      <c r="A259" s="13">
        <v>256</v>
      </c>
      <c r="B259" s="13" t="s">
        <v>517</v>
      </c>
      <c r="C259" s="13" t="s">
        <v>518</v>
      </c>
      <c r="D259" s="13" t="s">
        <v>10</v>
      </c>
      <c r="E259" s="13" t="s">
        <v>11</v>
      </c>
      <c r="F259" s="14">
        <v>200</v>
      </c>
      <c r="G259" s="15"/>
      <c r="XEY259" s="17"/>
      <c r="XEZ259" s="17"/>
      <c r="XFA259" s="17"/>
      <c r="XFB259" s="17"/>
    </row>
    <row r="260" s="3" customFormat="1" ht="20" customHeight="1" spans="1:16382">
      <c r="A260" s="13">
        <v>257</v>
      </c>
      <c r="B260" s="13" t="s">
        <v>519</v>
      </c>
      <c r="C260" s="13" t="s">
        <v>520</v>
      </c>
      <c r="D260" s="13" t="s">
        <v>10</v>
      </c>
      <c r="E260" s="13" t="s">
        <v>11</v>
      </c>
      <c r="F260" s="14">
        <v>163.98682394</v>
      </c>
      <c r="G260" s="15"/>
      <c r="XEY260" s="17"/>
      <c r="XEZ260" s="17"/>
      <c r="XFA260" s="17"/>
      <c r="XFB260" s="17"/>
    </row>
    <row r="261" s="3" customFormat="1" ht="20" customHeight="1" spans="1:16382">
      <c r="A261" s="13">
        <v>258</v>
      </c>
      <c r="B261" s="13" t="s">
        <v>521</v>
      </c>
      <c r="C261" s="13" t="s">
        <v>522</v>
      </c>
      <c r="D261" s="13" t="s">
        <v>10</v>
      </c>
      <c r="E261" s="13" t="s">
        <v>11</v>
      </c>
      <c r="F261" s="14">
        <v>112.25533705</v>
      </c>
      <c r="G261" s="15"/>
      <c r="XEY261" s="17"/>
      <c r="XEZ261" s="17"/>
      <c r="XFA261" s="17"/>
      <c r="XFB261" s="17"/>
    </row>
    <row r="262" s="3" customFormat="1" ht="20" customHeight="1" spans="1:16382">
      <c r="A262" s="13">
        <v>259</v>
      </c>
      <c r="B262" s="13" t="s">
        <v>523</v>
      </c>
      <c r="C262" s="13" t="s">
        <v>524</v>
      </c>
      <c r="D262" s="13" t="s">
        <v>10</v>
      </c>
      <c r="E262" s="13" t="s">
        <v>11</v>
      </c>
      <c r="F262" s="14">
        <v>200</v>
      </c>
      <c r="G262" s="15"/>
      <c r="XEY262" s="17"/>
      <c r="XEZ262" s="17"/>
      <c r="XFA262" s="17"/>
      <c r="XFB262" s="17"/>
    </row>
    <row r="263" s="3" customFormat="1" ht="20" customHeight="1" spans="1:16382">
      <c r="A263" s="13">
        <v>260</v>
      </c>
      <c r="B263" s="13" t="s">
        <v>525</v>
      </c>
      <c r="C263" s="13" t="s">
        <v>526</v>
      </c>
      <c r="D263" s="13" t="s">
        <v>10</v>
      </c>
      <c r="E263" s="13" t="s">
        <v>11</v>
      </c>
      <c r="F263" s="14">
        <v>200</v>
      </c>
      <c r="G263" s="15"/>
      <c r="XEY263" s="17"/>
      <c r="XEZ263" s="17"/>
      <c r="XFA263" s="17"/>
      <c r="XFB263" s="17"/>
    </row>
    <row r="264" s="3" customFormat="1" ht="20" customHeight="1" spans="1:16382">
      <c r="A264" s="13">
        <v>261</v>
      </c>
      <c r="B264" s="13" t="s">
        <v>527</v>
      </c>
      <c r="C264" s="13" t="s">
        <v>528</v>
      </c>
      <c r="D264" s="13" t="s">
        <v>10</v>
      </c>
      <c r="E264" s="13" t="s">
        <v>11</v>
      </c>
      <c r="F264" s="14">
        <v>200</v>
      </c>
      <c r="G264" s="15"/>
      <c r="XEY264" s="17"/>
      <c r="XEZ264" s="17"/>
      <c r="XFA264" s="17"/>
      <c r="XFB264" s="17"/>
    </row>
    <row r="265" s="3" customFormat="1" ht="20" customHeight="1" spans="1:16382">
      <c r="A265" s="13">
        <v>262</v>
      </c>
      <c r="B265" s="13" t="s">
        <v>529</v>
      </c>
      <c r="C265" s="13" t="s">
        <v>530</v>
      </c>
      <c r="D265" s="13" t="s">
        <v>10</v>
      </c>
      <c r="E265" s="13" t="s">
        <v>11</v>
      </c>
      <c r="F265" s="14">
        <v>200</v>
      </c>
      <c r="G265" s="15"/>
      <c r="XEY265" s="17"/>
      <c r="XEZ265" s="17"/>
      <c r="XFA265" s="17"/>
      <c r="XFB265" s="17"/>
    </row>
    <row r="266" s="3" customFormat="1" ht="20" customHeight="1" spans="1:16382">
      <c r="A266" s="13">
        <v>263</v>
      </c>
      <c r="B266" s="13" t="s">
        <v>531</v>
      </c>
      <c r="C266" s="13" t="s">
        <v>532</v>
      </c>
      <c r="D266" s="13" t="s">
        <v>10</v>
      </c>
      <c r="E266" s="13" t="s">
        <v>11</v>
      </c>
      <c r="F266" s="14">
        <v>200</v>
      </c>
      <c r="G266" s="15"/>
      <c r="XEY266" s="17"/>
      <c r="XEZ266" s="17"/>
      <c r="XFA266" s="17"/>
      <c r="XFB266" s="17"/>
    </row>
    <row r="267" s="3" customFormat="1" ht="20" customHeight="1" spans="1:16382">
      <c r="A267" s="13">
        <v>264</v>
      </c>
      <c r="B267" s="13" t="s">
        <v>533</v>
      </c>
      <c r="C267" s="13" t="s">
        <v>534</v>
      </c>
      <c r="D267" s="13" t="s">
        <v>10</v>
      </c>
      <c r="E267" s="13" t="s">
        <v>11</v>
      </c>
      <c r="F267" s="14">
        <v>78.93445003</v>
      </c>
      <c r="G267" s="15"/>
      <c r="XEY267" s="17"/>
      <c r="XEZ267" s="17"/>
      <c r="XFA267" s="17"/>
      <c r="XFB267" s="17"/>
    </row>
    <row r="268" s="3" customFormat="1" ht="20" customHeight="1" spans="1:16382">
      <c r="A268" s="13">
        <v>265</v>
      </c>
      <c r="B268" s="13" t="s">
        <v>535</v>
      </c>
      <c r="C268" s="13" t="s">
        <v>536</v>
      </c>
      <c r="D268" s="13" t="s">
        <v>10</v>
      </c>
      <c r="E268" s="13" t="s">
        <v>11</v>
      </c>
      <c r="F268" s="14">
        <v>200</v>
      </c>
      <c r="G268" s="15"/>
      <c r="XEY268" s="17"/>
      <c r="XEZ268" s="17"/>
      <c r="XFA268" s="17"/>
      <c r="XFB268" s="17"/>
    </row>
    <row r="269" s="3" customFormat="1" ht="20" customHeight="1" spans="1:16382">
      <c r="A269" s="13">
        <v>266</v>
      </c>
      <c r="B269" s="13" t="s">
        <v>537</v>
      </c>
      <c r="C269" s="13" t="s">
        <v>538</v>
      </c>
      <c r="D269" s="13" t="s">
        <v>10</v>
      </c>
      <c r="E269" s="13" t="s">
        <v>11</v>
      </c>
      <c r="F269" s="14">
        <v>189.65203633</v>
      </c>
      <c r="G269" s="15"/>
      <c r="XEY269" s="17"/>
      <c r="XEZ269" s="17"/>
      <c r="XFA269" s="17"/>
      <c r="XFB269" s="17"/>
    </row>
    <row r="270" s="3" customFormat="1" ht="20" customHeight="1" spans="1:16382">
      <c r="A270" s="13">
        <v>267</v>
      </c>
      <c r="B270" s="13" t="s">
        <v>539</v>
      </c>
      <c r="C270" s="13" t="s">
        <v>540</v>
      </c>
      <c r="D270" s="13" t="s">
        <v>10</v>
      </c>
      <c r="E270" s="13" t="s">
        <v>11</v>
      </c>
      <c r="F270" s="14">
        <v>200</v>
      </c>
      <c r="G270" s="15"/>
      <c r="XEY270" s="17"/>
      <c r="XEZ270" s="17"/>
      <c r="XFA270" s="17"/>
      <c r="XFB270" s="17"/>
    </row>
    <row r="271" s="3" customFormat="1" ht="20" customHeight="1" spans="1:16382">
      <c r="A271" s="13">
        <v>268</v>
      </c>
      <c r="B271" s="13" t="s">
        <v>541</v>
      </c>
      <c r="C271" s="13" t="s">
        <v>542</v>
      </c>
      <c r="D271" s="13" t="s">
        <v>10</v>
      </c>
      <c r="E271" s="13" t="s">
        <v>11</v>
      </c>
      <c r="F271" s="14">
        <v>200</v>
      </c>
      <c r="G271" s="15"/>
      <c r="XEY271" s="17"/>
      <c r="XEZ271" s="17"/>
      <c r="XFA271" s="17"/>
      <c r="XFB271" s="17"/>
    </row>
    <row r="272" s="3" customFormat="1" ht="20" customHeight="1" spans="1:16382">
      <c r="A272" s="13">
        <v>269</v>
      </c>
      <c r="B272" s="13" t="s">
        <v>543</v>
      </c>
      <c r="C272" s="13" t="s">
        <v>544</v>
      </c>
      <c r="D272" s="13" t="s">
        <v>10</v>
      </c>
      <c r="E272" s="13" t="s">
        <v>11</v>
      </c>
      <c r="F272" s="14">
        <v>200</v>
      </c>
      <c r="G272" s="15"/>
      <c r="XEY272" s="17"/>
      <c r="XEZ272" s="17"/>
      <c r="XFA272" s="17"/>
      <c r="XFB272" s="17"/>
    </row>
    <row r="273" s="3" customFormat="1" ht="20" customHeight="1" spans="1:16382">
      <c r="A273" s="13">
        <v>270</v>
      </c>
      <c r="B273" s="13" t="s">
        <v>545</v>
      </c>
      <c r="C273" s="13" t="s">
        <v>546</v>
      </c>
      <c r="D273" s="13" t="s">
        <v>10</v>
      </c>
      <c r="E273" s="13" t="s">
        <v>11</v>
      </c>
      <c r="F273" s="14">
        <v>200</v>
      </c>
      <c r="G273" s="15"/>
      <c r="XEY273" s="17"/>
      <c r="XEZ273" s="17"/>
      <c r="XFA273" s="17"/>
      <c r="XFB273" s="17"/>
    </row>
    <row r="274" s="3" customFormat="1" ht="20" customHeight="1" spans="1:16382">
      <c r="A274" s="13">
        <v>271</v>
      </c>
      <c r="B274" s="13" t="s">
        <v>547</v>
      </c>
      <c r="C274" s="13" t="s">
        <v>548</v>
      </c>
      <c r="D274" s="13" t="s">
        <v>10</v>
      </c>
      <c r="E274" s="13" t="s">
        <v>11</v>
      </c>
      <c r="F274" s="14">
        <v>200</v>
      </c>
      <c r="G274" s="15"/>
      <c r="XEY274" s="17"/>
      <c r="XEZ274" s="17"/>
      <c r="XFA274" s="17"/>
      <c r="XFB274" s="17"/>
    </row>
    <row r="275" s="3" customFormat="1" ht="20" customHeight="1" spans="1:16382">
      <c r="A275" s="13">
        <v>272</v>
      </c>
      <c r="B275" s="13" t="s">
        <v>549</v>
      </c>
      <c r="C275" s="13" t="s">
        <v>550</v>
      </c>
      <c r="D275" s="13" t="s">
        <v>10</v>
      </c>
      <c r="E275" s="13" t="s">
        <v>11</v>
      </c>
      <c r="F275" s="14">
        <v>161.62852321</v>
      </c>
      <c r="G275" s="15"/>
      <c r="XEY275" s="17"/>
      <c r="XEZ275" s="17"/>
      <c r="XFA275" s="17"/>
      <c r="XFB275" s="17"/>
    </row>
    <row r="276" s="3" customFormat="1" ht="20" customHeight="1" spans="1:16382">
      <c r="A276" s="13">
        <v>273</v>
      </c>
      <c r="B276" s="13" t="s">
        <v>551</v>
      </c>
      <c r="C276" s="13" t="s">
        <v>552</v>
      </c>
      <c r="D276" s="13" t="s">
        <v>10</v>
      </c>
      <c r="E276" s="13" t="s">
        <v>11</v>
      </c>
      <c r="F276" s="14">
        <v>200</v>
      </c>
      <c r="G276" s="15"/>
      <c r="XEY276" s="17"/>
      <c r="XEZ276" s="17"/>
      <c r="XFA276" s="17"/>
      <c r="XFB276" s="17"/>
    </row>
    <row r="277" s="3" customFormat="1" ht="20" customHeight="1" spans="1:16382">
      <c r="A277" s="13">
        <v>274</v>
      </c>
      <c r="B277" s="13" t="s">
        <v>553</v>
      </c>
      <c r="C277" s="13" t="s">
        <v>554</v>
      </c>
      <c r="D277" s="13" t="s">
        <v>10</v>
      </c>
      <c r="E277" s="13" t="s">
        <v>11</v>
      </c>
      <c r="F277" s="14">
        <v>200</v>
      </c>
      <c r="G277" s="15"/>
      <c r="XEY277" s="17"/>
      <c r="XEZ277" s="17"/>
      <c r="XFA277" s="17"/>
      <c r="XFB277" s="17"/>
    </row>
    <row r="278" s="3" customFormat="1" ht="20" customHeight="1" spans="1:16382">
      <c r="A278" s="13">
        <v>275</v>
      </c>
      <c r="B278" s="13" t="s">
        <v>555</v>
      </c>
      <c r="C278" s="13" t="s">
        <v>556</v>
      </c>
      <c r="D278" s="13" t="s">
        <v>10</v>
      </c>
      <c r="E278" s="13" t="s">
        <v>11</v>
      </c>
      <c r="F278" s="14">
        <v>200</v>
      </c>
      <c r="G278" s="15"/>
      <c r="XEY278" s="17"/>
      <c r="XEZ278" s="17"/>
      <c r="XFA278" s="17"/>
      <c r="XFB278" s="17"/>
    </row>
    <row r="279" s="3" customFormat="1" ht="20" customHeight="1" spans="1:16382">
      <c r="A279" s="13">
        <v>276</v>
      </c>
      <c r="B279" s="13" t="s">
        <v>557</v>
      </c>
      <c r="C279" s="13" t="s">
        <v>558</v>
      </c>
      <c r="D279" s="13" t="s">
        <v>10</v>
      </c>
      <c r="E279" s="13" t="s">
        <v>11</v>
      </c>
      <c r="F279" s="14">
        <v>200</v>
      </c>
      <c r="G279" s="15"/>
      <c r="XEY279" s="17"/>
      <c r="XEZ279" s="17"/>
      <c r="XFA279" s="17"/>
      <c r="XFB279" s="17"/>
    </row>
    <row r="280" s="3" customFormat="1" ht="20" customHeight="1" spans="1:16382">
      <c r="A280" s="13">
        <v>277</v>
      </c>
      <c r="B280" s="13" t="s">
        <v>559</v>
      </c>
      <c r="C280" s="13" t="s">
        <v>560</v>
      </c>
      <c r="D280" s="13" t="s">
        <v>10</v>
      </c>
      <c r="E280" s="13" t="s">
        <v>11</v>
      </c>
      <c r="F280" s="14">
        <v>200</v>
      </c>
      <c r="G280" s="15"/>
      <c r="XEY280" s="17"/>
      <c r="XEZ280" s="17"/>
      <c r="XFA280" s="17"/>
      <c r="XFB280" s="17"/>
    </row>
    <row r="281" s="3" customFormat="1" ht="20" customHeight="1" spans="1:16382">
      <c r="A281" s="13">
        <v>278</v>
      </c>
      <c r="B281" s="13" t="s">
        <v>561</v>
      </c>
      <c r="C281" s="13" t="s">
        <v>562</v>
      </c>
      <c r="D281" s="13" t="s">
        <v>10</v>
      </c>
      <c r="E281" s="13" t="s">
        <v>11</v>
      </c>
      <c r="F281" s="14">
        <v>200</v>
      </c>
      <c r="G281" s="15"/>
      <c r="XEY281" s="17"/>
      <c r="XEZ281" s="17"/>
      <c r="XFA281" s="17"/>
      <c r="XFB281" s="17"/>
    </row>
    <row r="282" s="3" customFormat="1" ht="20" customHeight="1" spans="1:16382">
      <c r="A282" s="13">
        <v>279</v>
      </c>
      <c r="B282" s="13" t="s">
        <v>563</v>
      </c>
      <c r="C282" s="13" t="s">
        <v>121</v>
      </c>
      <c r="D282" s="13" t="s">
        <v>10</v>
      </c>
      <c r="E282" s="13" t="s">
        <v>11</v>
      </c>
      <c r="F282" s="14">
        <v>200</v>
      </c>
      <c r="G282" s="15"/>
      <c r="XEY282" s="17"/>
      <c r="XEZ282" s="17"/>
      <c r="XFA282" s="17"/>
      <c r="XFB282" s="17"/>
    </row>
    <row r="283" s="3" customFormat="1" ht="20" customHeight="1" spans="1:16382">
      <c r="A283" s="13">
        <v>280</v>
      </c>
      <c r="B283" s="13" t="s">
        <v>564</v>
      </c>
      <c r="C283" s="13" t="s">
        <v>565</v>
      </c>
      <c r="D283" s="13" t="s">
        <v>10</v>
      </c>
      <c r="E283" s="13" t="s">
        <v>11</v>
      </c>
      <c r="F283" s="14">
        <v>200</v>
      </c>
      <c r="G283" s="15"/>
      <c r="XEY283" s="17"/>
      <c r="XEZ283" s="17"/>
      <c r="XFA283" s="17"/>
      <c r="XFB283" s="17"/>
    </row>
    <row r="284" s="3" customFormat="1" ht="20" customHeight="1" spans="1:16382">
      <c r="A284" s="13">
        <v>281</v>
      </c>
      <c r="B284" s="13" t="s">
        <v>566</v>
      </c>
      <c r="C284" s="13" t="s">
        <v>567</v>
      </c>
      <c r="D284" s="13" t="s">
        <v>10</v>
      </c>
      <c r="E284" s="13" t="s">
        <v>11</v>
      </c>
      <c r="F284" s="14">
        <v>200</v>
      </c>
      <c r="G284" s="15"/>
      <c r="XEY284" s="17"/>
      <c r="XEZ284" s="17"/>
      <c r="XFA284" s="17"/>
      <c r="XFB284" s="17"/>
    </row>
    <row r="285" s="3" customFormat="1" ht="20" customHeight="1" spans="1:16382">
      <c r="A285" s="13">
        <v>282</v>
      </c>
      <c r="B285" s="13" t="s">
        <v>568</v>
      </c>
      <c r="C285" s="13" t="s">
        <v>569</v>
      </c>
      <c r="D285" s="13" t="s">
        <v>10</v>
      </c>
      <c r="E285" s="13" t="s">
        <v>11</v>
      </c>
      <c r="F285" s="14">
        <v>200</v>
      </c>
      <c r="G285" s="15"/>
      <c r="XEY285" s="17"/>
      <c r="XEZ285" s="17"/>
      <c r="XFA285" s="17"/>
      <c r="XFB285" s="17"/>
    </row>
    <row r="286" s="3" customFormat="1" ht="20" customHeight="1" spans="1:16382">
      <c r="A286" s="13">
        <v>283</v>
      </c>
      <c r="B286" s="13" t="s">
        <v>570</v>
      </c>
      <c r="C286" s="13" t="s">
        <v>571</v>
      </c>
      <c r="D286" s="13" t="s">
        <v>10</v>
      </c>
      <c r="E286" s="13" t="s">
        <v>11</v>
      </c>
      <c r="F286" s="14">
        <v>200</v>
      </c>
      <c r="G286" s="15"/>
      <c r="XEY286" s="17"/>
      <c r="XEZ286" s="17"/>
      <c r="XFA286" s="17"/>
      <c r="XFB286" s="17"/>
    </row>
    <row r="287" s="3" customFormat="1" ht="20" customHeight="1" spans="1:16382">
      <c r="A287" s="13">
        <v>284</v>
      </c>
      <c r="B287" s="13" t="s">
        <v>572</v>
      </c>
      <c r="C287" s="13" t="s">
        <v>573</v>
      </c>
      <c r="D287" s="13" t="s">
        <v>10</v>
      </c>
      <c r="E287" s="13" t="s">
        <v>11</v>
      </c>
      <c r="F287" s="14">
        <v>200</v>
      </c>
      <c r="G287" s="15"/>
      <c r="XEY287" s="17"/>
      <c r="XEZ287" s="17"/>
      <c r="XFA287" s="17"/>
      <c r="XFB287" s="17"/>
    </row>
    <row r="288" s="3" customFormat="1" ht="20" customHeight="1" spans="1:16382">
      <c r="A288" s="13">
        <v>285</v>
      </c>
      <c r="B288" s="13" t="s">
        <v>574</v>
      </c>
      <c r="C288" s="13" t="s">
        <v>575</v>
      </c>
      <c r="D288" s="13" t="s">
        <v>10</v>
      </c>
      <c r="E288" s="13" t="s">
        <v>11</v>
      </c>
      <c r="F288" s="14">
        <v>200</v>
      </c>
      <c r="G288" s="15"/>
      <c r="XEY288" s="17"/>
      <c r="XEZ288" s="17"/>
      <c r="XFA288" s="17"/>
      <c r="XFB288" s="17"/>
    </row>
    <row r="289" s="3" customFormat="1" ht="20" customHeight="1" spans="1:16382">
      <c r="A289" s="13">
        <v>286</v>
      </c>
      <c r="B289" s="13" t="s">
        <v>576</v>
      </c>
      <c r="C289" s="13" t="s">
        <v>577</v>
      </c>
      <c r="D289" s="13" t="s">
        <v>10</v>
      </c>
      <c r="E289" s="13" t="s">
        <v>11</v>
      </c>
      <c r="F289" s="14">
        <v>200</v>
      </c>
      <c r="G289" s="15"/>
      <c r="XEY289" s="17"/>
      <c r="XEZ289" s="17"/>
      <c r="XFA289" s="17"/>
      <c r="XFB289" s="17"/>
    </row>
    <row r="290" s="3" customFormat="1" ht="20" customHeight="1" spans="1:16382">
      <c r="A290" s="13">
        <v>287</v>
      </c>
      <c r="B290" s="13" t="s">
        <v>578</v>
      </c>
      <c r="C290" s="13" t="s">
        <v>579</v>
      </c>
      <c r="D290" s="13" t="s">
        <v>10</v>
      </c>
      <c r="E290" s="13" t="s">
        <v>11</v>
      </c>
      <c r="F290" s="14">
        <v>200</v>
      </c>
      <c r="G290" s="15"/>
      <c r="XEY290" s="17"/>
      <c r="XEZ290" s="17"/>
      <c r="XFA290" s="17"/>
      <c r="XFB290" s="17"/>
    </row>
    <row r="291" s="3" customFormat="1" ht="20" customHeight="1" spans="1:16382">
      <c r="A291" s="13">
        <v>288</v>
      </c>
      <c r="B291" s="13" t="s">
        <v>580</v>
      </c>
      <c r="C291" s="13" t="s">
        <v>581</v>
      </c>
      <c r="D291" s="13" t="s">
        <v>10</v>
      </c>
      <c r="E291" s="13" t="s">
        <v>11</v>
      </c>
      <c r="F291" s="14">
        <v>125.6487823</v>
      </c>
      <c r="G291" s="15"/>
      <c r="XEY291" s="17"/>
      <c r="XEZ291" s="17"/>
      <c r="XFA291" s="17"/>
      <c r="XFB291" s="17"/>
    </row>
    <row r="292" s="3" customFormat="1" ht="20" customHeight="1" spans="1:16382">
      <c r="A292" s="13">
        <v>289</v>
      </c>
      <c r="B292" s="13" t="s">
        <v>582</v>
      </c>
      <c r="C292" s="13" t="s">
        <v>583</v>
      </c>
      <c r="D292" s="13" t="s">
        <v>10</v>
      </c>
      <c r="E292" s="13" t="s">
        <v>11</v>
      </c>
      <c r="F292" s="14">
        <v>200</v>
      </c>
      <c r="G292" s="15"/>
      <c r="XEY292" s="17"/>
      <c r="XEZ292" s="17"/>
      <c r="XFA292" s="17"/>
      <c r="XFB292" s="17"/>
    </row>
    <row r="293" s="3" customFormat="1" ht="20" customHeight="1" spans="1:16382">
      <c r="A293" s="13">
        <v>290</v>
      </c>
      <c r="B293" s="13" t="s">
        <v>584</v>
      </c>
      <c r="C293" s="13" t="s">
        <v>585</v>
      </c>
      <c r="D293" s="13" t="s">
        <v>10</v>
      </c>
      <c r="E293" s="13" t="s">
        <v>11</v>
      </c>
      <c r="F293" s="14">
        <v>200</v>
      </c>
      <c r="G293" s="15"/>
      <c r="XEY293" s="17"/>
      <c r="XEZ293" s="17"/>
      <c r="XFA293" s="17"/>
      <c r="XFB293" s="17"/>
    </row>
    <row r="294" s="3" customFormat="1" ht="20" customHeight="1" spans="1:16382">
      <c r="A294" s="13">
        <v>291</v>
      </c>
      <c r="B294" s="13" t="s">
        <v>586</v>
      </c>
      <c r="C294" s="13" t="s">
        <v>587</v>
      </c>
      <c r="D294" s="13" t="s">
        <v>10</v>
      </c>
      <c r="E294" s="13" t="s">
        <v>11</v>
      </c>
      <c r="F294" s="14">
        <v>200</v>
      </c>
      <c r="G294" s="15"/>
      <c r="XEY294" s="17"/>
      <c r="XEZ294" s="17"/>
      <c r="XFA294" s="17"/>
      <c r="XFB294" s="17"/>
    </row>
    <row r="295" s="3" customFormat="1" ht="20" customHeight="1" spans="1:16382">
      <c r="A295" s="13">
        <v>292</v>
      </c>
      <c r="B295" s="13" t="s">
        <v>588</v>
      </c>
      <c r="C295" s="13" t="s">
        <v>589</v>
      </c>
      <c r="D295" s="13" t="s">
        <v>10</v>
      </c>
      <c r="E295" s="13" t="s">
        <v>11</v>
      </c>
      <c r="F295" s="14">
        <v>200</v>
      </c>
      <c r="G295" s="15"/>
      <c r="XEY295" s="17"/>
      <c r="XEZ295" s="17"/>
      <c r="XFA295" s="17"/>
      <c r="XFB295" s="17"/>
    </row>
    <row r="296" s="3" customFormat="1" ht="20" customHeight="1" spans="1:16382">
      <c r="A296" s="13">
        <v>293</v>
      </c>
      <c r="B296" s="13" t="s">
        <v>590</v>
      </c>
      <c r="C296" s="13" t="s">
        <v>591</v>
      </c>
      <c r="D296" s="13" t="s">
        <v>10</v>
      </c>
      <c r="E296" s="13" t="s">
        <v>11</v>
      </c>
      <c r="F296" s="14">
        <v>200</v>
      </c>
      <c r="G296" s="15"/>
      <c r="XEY296" s="17"/>
      <c r="XEZ296" s="17"/>
      <c r="XFA296" s="17"/>
      <c r="XFB296" s="17"/>
    </row>
    <row r="297" s="3" customFormat="1" ht="20" customHeight="1" spans="1:16382">
      <c r="A297" s="13">
        <v>294</v>
      </c>
      <c r="B297" s="13" t="s">
        <v>592</v>
      </c>
      <c r="C297" s="13" t="s">
        <v>593</v>
      </c>
      <c r="D297" s="13" t="s">
        <v>10</v>
      </c>
      <c r="E297" s="13" t="s">
        <v>11</v>
      </c>
      <c r="F297" s="14">
        <v>200</v>
      </c>
      <c r="G297" s="15"/>
      <c r="XEY297" s="17"/>
      <c r="XEZ297" s="17"/>
      <c r="XFA297" s="17"/>
      <c r="XFB297" s="17"/>
    </row>
    <row r="298" s="3" customFormat="1" ht="20" customHeight="1" spans="1:16382">
      <c r="A298" s="13">
        <v>295</v>
      </c>
      <c r="B298" s="13" t="s">
        <v>594</v>
      </c>
      <c r="C298" s="13" t="s">
        <v>595</v>
      </c>
      <c r="D298" s="13" t="s">
        <v>10</v>
      </c>
      <c r="E298" s="13" t="s">
        <v>11</v>
      </c>
      <c r="F298" s="14">
        <v>200</v>
      </c>
      <c r="G298" s="15"/>
      <c r="XEY298" s="17"/>
      <c r="XEZ298" s="17"/>
      <c r="XFA298" s="17"/>
      <c r="XFB298" s="17"/>
    </row>
    <row r="299" s="3" customFormat="1" ht="20" customHeight="1" spans="1:16382">
      <c r="A299" s="13">
        <v>296</v>
      </c>
      <c r="B299" s="13" t="s">
        <v>596</v>
      </c>
      <c r="C299" s="13" t="s">
        <v>597</v>
      </c>
      <c r="D299" s="13" t="s">
        <v>10</v>
      </c>
      <c r="E299" s="13" t="s">
        <v>11</v>
      </c>
      <c r="F299" s="14">
        <v>200</v>
      </c>
      <c r="G299" s="15"/>
      <c r="XEY299" s="17"/>
      <c r="XEZ299" s="17"/>
      <c r="XFA299" s="17"/>
      <c r="XFB299" s="17"/>
    </row>
    <row r="300" s="3" customFormat="1" ht="20" customHeight="1" spans="1:16382">
      <c r="A300" s="13">
        <v>297</v>
      </c>
      <c r="B300" s="13" t="s">
        <v>598</v>
      </c>
      <c r="C300" s="13" t="s">
        <v>599</v>
      </c>
      <c r="D300" s="13" t="s">
        <v>10</v>
      </c>
      <c r="E300" s="13" t="s">
        <v>11</v>
      </c>
      <c r="F300" s="14">
        <v>200</v>
      </c>
      <c r="G300" s="15"/>
      <c r="XEY300" s="17"/>
      <c r="XEZ300" s="17"/>
      <c r="XFA300" s="17"/>
      <c r="XFB300" s="17"/>
    </row>
    <row r="301" s="3" customFormat="1" ht="20" customHeight="1" spans="1:16382">
      <c r="A301" s="13">
        <v>298</v>
      </c>
      <c r="B301" s="13" t="s">
        <v>600</v>
      </c>
      <c r="C301" s="13" t="s">
        <v>601</v>
      </c>
      <c r="D301" s="13" t="s">
        <v>10</v>
      </c>
      <c r="E301" s="13" t="s">
        <v>11</v>
      </c>
      <c r="F301" s="14">
        <v>200</v>
      </c>
      <c r="G301" s="15"/>
      <c r="XEY301" s="17"/>
      <c r="XEZ301" s="17"/>
      <c r="XFA301" s="17"/>
      <c r="XFB301" s="17"/>
    </row>
    <row r="302" s="3" customFormat="1" ht="20" customHeight="1" spans="1:16382">
      <c r="A302" s="13">
        <v>299</v>
      </c>
      <c r="B302" s="13" t="s">
        <v>602</v>
      </c>
      <c r="C302" s="13" t="s">
        <v>603</v>
      </c>
      <c r="D302" s="13" t="s">
        <v>10</v>
      </c>
      <c r="E302" s="13" t="s">
        <v>11</v>
      </c>
      <c r="F302" s="14">
        <v>200</v>
      </c>
      <c r="G302" s="15"/>
      <c r="XEY302" s="17"/>
      <c r="XEZ302" s="17"/>
      <c r="XFA302" s="17"/>
      <c r="XFB302" s="17"/>
    </row>
    <row r="303" s="3" customFormat="1" ht="20" customHeight="1" spans="1:16382">
      <c r="A303" s="13">
        <v>300</v>
      </c>
      <c r="B303" s="13" t="s">
        <v>604</v>
      </c>
      <c r="C303" s="13" t="s">
        <v>605</v>
      </c>
      <c r="D303" s="13" t="s">
        <v>10</v>
      </c>
      <c r="E303" s="13" t="s">
        <v>11</v>
      </c>
      <c r="F303" s="14">
        <v>200</v>
      </c>
      <c r="G303" s="15"/>
      <c r="XEY303" s="17"/>
      <c r="XEZ303" s="17"/>
      <c r="XFA303" s="17"/>
      <c r="XFB303" s="17"/>
    </row>
    <row r="304" s="3" customFormat="1" ht="20" customHeight="1" spans="1:16382">
      <c r="A304" s="13">
        <v>301</v>
      </c>
      <c r="B304" s="13" t="s">
        <v>606</v>
      </c>
      <c r="C304" s="13" t="s">
        <v>607</v>
      </c>
      <c r="D304" s="13" t="s">
        <v>10</v>
      </c>
      <c r="E304" s="13" t="s">
        <v>11</v>
      </c>
      <c r="F304" s="14">
        <v>200</v>
      </c>
      <c r="G304" s="15"/>
      <c r="XEY304" s="17"/>
      <c r="XEZ304" s="17"/>
      <c r="XFA304" s="17"/>
      <c r="XFB304" s="17"/>
    </row>
    <row r="305" s="3" customFormat="1" ht="20" customHeight="1" spans="1:16382">
      <c r="A305" s="13">
        <v>302</v>
      </c>
      <c r="B305" s="13" t="s">
        <v>608</v>
      </c>
      <c r="C305" s="13" t="s">
        <v>609</v>
      </c>
      <c r="D305" s="13" t="s">
        <v>10</v>
      </c>
      <c r="E305" s="13" t="s">
        <v>11</v>
      </c>
      <c r="F305" s="14">
        <v>200</v>
      </c>
      <c r="G305" s="15"/>
      <c r="XEY305" s="17"/>
      <c r="XEZ305" s="17"/>
      <c r="XFA305" s="17"/>
      <c r="XFB305" s="17"/>
    </row>
    <row r="306" s="3" customFormat="1" ht="20" customHeight="1" spans="1:16382">
      <c r="A306" s="13">
        <v>303</v>
      </c>
      <c r="B306" s="13" t="s">
        <v>610</v>
      </c>
      <c r="C306" s="13" t="s">
        <v>611</v>
      </c>
      <c r="D306" s="13" t="s">
        <v>10</v>
      </c>
      <c r="E306" s="13" t="s">
        <v>11</v>
      </c>
      <c r="F306" s="14">
        <v>200</v>
      </c>
      <c r="G306" s="15"/>
      <c r="XEY306" s="17"/>
      <c r="XEZ306" s="17"/>
      <c r="XFA306" s="17"/>
      <c r="XFB306" s="17"/>
    </row>
    <row r="307" s="3" customFormat="1" ht="20" customHeight="1" spans="1:16382">
      <c r="A307" s="13">
        <v>304</v>
      </c>
      <c r="B307" s="13" t="s">
        <v>612</v>
      </c>
      <c r="C307" s="13" t="s">
        <v>613</v>
      </c>
      <c r="D307" s="13" t="s">
        <v>10</v>
      </c>
      <c r="E307" s="13" t="s">
        <v>11</v>
      </c>
      <c r="F307" s="14">
        <v>200</v>
      </c>
      <c r="G307" s="15"/>
      <c r="XEY307" s="17"/>
      <c r="XEZ307" s="17"/>
      <c r="XFA307" s="17"/>
      <c r="XFB307" s="17"/>
    </row>
    <row r="308" s="3" customFormat="1" ht="20" customHeight="1" spans="1:16382">
      <c r="A308" s="13">
        <v>305</v>
      </c>
      <c r="B308" s="13" t="s">
        <v>614</v>
      </c>
      <c r="C308" s="13" t="s">
        <v>615</v>
      </c>
      <c r="D308" s="13" t="s">
        <v>10</v>
      </c>
      <c r="E308" s="13" t="s">
        <v>11</v>
      </c>
      <c r="F308" s="14">
        <v>200</v>
      </c>
      <c r="G308" s="15"/>
      <c r="XEY308" s="17"/>
      <c r="XEZ308" s="17"/>
      <c r="XFA308" s="17"/>
      <c r="XFB308" s="17"/>
    </row>
    <row r="309" s="3" customFormat="1" ht="20" customHeight="1" spans="1:16382">
      <c r="A309" s="13">
        <v>306</v>
      </c>
      <c r="B309" s="13" t="s">
        <v>616</v>
      </c>
      <c r="C309" s="13" t="s">
        <v>617</v>
      </c>
      <c r="D309" s="13" t="s">
        <v>10</v>
      </c>
      <c r="E309" s="13" t="s">
        <v>11</v>
      </c>
      <c r="F309" s="14">
        <v>200</v>
      </c>
      <c r="G309" s="15"/>
      <c r="XEY309" s="17"/>
      <c r="XEZ309" s="17"/>
      <c r="XFA309" s="17"/>
      <c r="XFB309" s="17"/>
    </row>
    <row r="310" s="3" customFormat="1" ht="20" customHeight="1" spans="1:16382">
      <c r="A310" s="13">
        <v>307</v>
      </c>
      <c r="B310" s="13" t="s">
        <v>618</v>
      </c>
      <c r="C310" s="13" t="s">
        <v>619</v>
      </c>
      <c r="D310" s="13" t="s">
        <v>10</v>
      </c>
      <c r="E310" s="13" t="s">
        <v>11</v>
      </c>
      <c r="F310" s="14">
        <v>200</v>
      </c>
      <c r="G310" s="15"/>
      <c r="XEY310" s="17"/>
      <c r="XEZ310" s="17"/>
      <c r="XFA310" s="17"/>
      <c r="XFB310" s="17"/>
    </row>
    <row r="311" s="3" customFormat="1" ht="20" customHeight="1" spans="1:16382">
      <c r="A311" s="13">
        <v>308</v>
      </c>
      <c r="B311" s="13" t="s">
        <v>620</v>
      </c>
      <c r="C311" s="13" t="s">
        <v>621</v>
      </c>
      <c r="D311" s="13" t="s">
        <v>10</v>
      </c>
      <c r="E311" s="13" t="s">
        <v>11</v>
      </c>
      <c r="F311" s="14">
        <v>200</v>
      </c>
      <c r="G311" s="15"/>
      <c r="XEY311" s="17"/>
      <c r="XEZ311" s="17"/>
      <c r="XFA311" s="17"/>
      <c r="XFB311" s="17"/>
    </row>
    <row r="312" s="3" customFormat="1" ht="20" customHeight="1" spans="1:16382">
      <c r="A312" s="13">
        <v>309</v>
      </c>
      <c r="B312" s="13" t="s">
        <v>622</v>
      </c>
      <c r="C312" s="13" t="s">
        <v>623</v>
      </c>
      <c r="D312" s="13" t="s">
        <v>10</v>
      </c>
      <c r="E312" s="13" t="s">
        <v>11</v>
      </c>
      <c r="F312" s="14">
        <v>200</v>
      </c>
      <c r="G312" s="15"/>
      <c r="XEY312" s="17"/>
      <c r="XEZ312" s="17"/>
      <c r="XFA312" s="17"/>
      <c r="XFB312" s="17"/>
    </row>
    <row r="313" s="3" customFormat="1" ht="20" customHeight="1" spans="1:16382">
      <c r="A313" s="13">
        <v>310</v>
      </c>
      <c r="B313" s="13" t="s">
        <v>624</v>
      </c>
      <c r="C313" s="13" t="s">
        <v>625</v>
      </c>
      <c r="D313" s="13" t="s">
        <v>10</v>
      </c>
      <c r="E313" s="13" t="s">
        <v>11</v>
      </c>
      <c r="F313" s="14">
        <v>200</v>
      </c>
      <c r="G313" s="15"/>
      <c r="XEY313" s="17"/>
      <c r="XEZ313" s="17"/>
      <c r="XFA313" s="17"/>
      <c r="XFB313" s="17"/>
    </row>
    <row r="314" s="3" customFormat="1" ht="20" customHeight="1" spans="1:16382">
      <c r="A314" s="13">
        <v>311</v>
      </c>
      <c r="B314" s="13" t="s">
        <v>626</v>
      </c>
      <c r="C314" s="13" t="s">
        <v>627</v>
      </c>
      <c r="D314" s="13" t="s">
        <v>10</v>
      </c>
      <c r="E314" s="13" t="s">
        <v>11</v>
      </c>
      <c r="F314" s="14">
        <v>200</v>
      </c>
      <c r="G314" s="15"/>
      <c r="XEY314" s="17"/>
      <c r="XEZ314" s="17"/>
      <c r="XFA314" s="17"/>
      <c r="XFB314" s="17"/>
    </row>
    <row r="315" s="3" customFormat="1" ht="20" customHeight="1" spans="1:16382">
      <c r="A315" s="13">
        <v>312</v>
      </c>
      <c r="B315" s="13" t="s">
        <v>628</v>
      </c>
      <c r="C315" s="13" t="s">
        <v>629</v>
      </c>
      <c r="D315" s="13" t="s">
        <v>10</v>
      </c>
      <c r="E315" s="13" t="s">
        <v>11</v>
      </c>
      <c r="F315" s="14">
        <v>200</v>
      </c>
      <c r="G315" s="15"/>
      <c r="XEY315" s="17"/>
      <c r="XEZ315" s="17"/>
      <c r="XFA315" s="17"/>
      <c r="XFB315" s="17"/>
    </row>
    <row r="316" s="3" customFormat="1" ht="20" customHeight="1" spans="1:16382">
      <c r="A316" s="13">
        <v>313</v>
      </c>
      <c r="B316" s="13" t="s">
        <v>630</v>
      </c>
      <c r="C316" s="13" t="s">
        <v>631</v>
      </c>
      <c r="D316" s="13" t="s">
        <v>10</v>
      </c>
      <c r="E316" s="13" t="s">
        <v>11</v>
      </c>
      <c r="F316" s="14">
        <v>200</v>
      </c>
      <c r="G316" s="15"/>
      <c r="XEY316" s="17"/>
      <c r="XEZ316" s="17"/>
      <c r="XFA316" s="17"/>
      <c r="XFB316" s="17"/>
    </row>
    <row r="317" s="3" customFormat="1" ht="20" customHeight="1" spans="1:16382">
      <c r="A317" s="13">
        <v>314</v>
      </c>
      <c r="B317" s="13" t="s">
        <v>632</v>
      </c>
      <c r="C317" s="13" t="s">
        <v>633</v>
      </c>
      <c r="D317" s="13" t="s">
        <v>10</v>
      </c>
      <c r="E317" s="13" t="s">
        <v>11</v>
      </c>
      <c r="F317" s="14">
        <v>200</v>
      </c>
      <c r="G317" s="15"/>
      <c r="XEY317" s="17"/>
      <c r="XEZ317" s="17"/>
      <c r="XFA317" s="17"/>
      <c r="XFB317" s="17"/>
    </row>
    <row r="318" s="3" customFormat="1" ht="20" customHeight="1" spans="1:16382">
      <c r="A318" s="13">
        <v>315</v>
      </c>
      <c r="B318" s="13" t="s">
        <v>634</v>
      </c>
      <c r="C318" s="13" t="s">
        <v>635</v>
      </c>
      <c r="D318" s="13" t="s">
        <v>10</v>
      </c>
      <c r="E318" s="13" t="s">
        <v>11</v>
      </c>
      <c r="F318" s="14">
        <v>200</v>
      </c>
      <c r="G318" s="15"/>
      <c r="XEY318" s="17"/>
      <c r="XEZ318" s="17"/>
      <c r="XFA318" s="17"/>
      <c r="XFB318" s="17"/>
    </row>
    <row r="319" s="3" customFormat="1" ht="20" customHeight="1" spans="1:16382">
      <c r="A319" s="13">
        <v>316</v>
      </c>
      <c r="B319" s="13" t="s">
        <v>636</v>
      </c>
      <c r="C319" s="13" t="s">
        <v>637</v>
      </c>
      <c r="D319" s="13" t="s">
        <v>10</v>
      </c>
      <c r="E319" s="13" t="s">
        <v>11</v>
      </c>
      <c r="F319" s="14">
        <v>200</v>
      </c>
      <c r="G319" s="15"/>
      <c r="XEY319" s="17"/>
      <c r="XEZ319" s="17"/>
      <c r="XFA319" s="17"/>
      <c r="XFB319" s="17"/>
    </row>
    <row r="320" s="3" customFormat="1" ht="20" customHeight="1" spans="1:16382">
      <c r="A320" s="13">
        <v>317</v>
      </c>
      <c r="B320" s="13" t="s">
        <v>638</v>
      </c>
      <c r="C320" s="13" t="s">
        <v>639</v>
      </c>
      <c r="D320" s="13" t="s">
        <v>10</v>
      </c>
      <c r="E320" s="13" t="s">
        <v>11</v>
      </c>
      <c r="F320" s="14">
        <v>200</v>
      </c>
      <c r="G320" s="15"/>
      <c r="XEY320" s="17"/>
      <c r="XEZ320" s="17"/>
      <c r="XFA320" s="17"/>
      <c r="XFB320" s="17"/>
    </row>
    <row r="321" s="3" customFormat="1" ht="20" customHeight="1" spans="1:16382">
      <c r="A321" s="13">
        <v>318</v>
      </c>
      <c r="B321" s="13" t="s">
        <v>640</v>
      </c>
      <c r="C321" s="13" t="s">
        <v>641</v>
      </c>
      <c r="D321" s="13" t="s">
        <v>10</v>
      </c>
      <c r="E321" s="13" t="s">
        <v>11</v>
      </c>
      <c r="F321" s="14">
        <v>200</v>
      </c>
      <c r="G321" s="15"/>
      <c r="XEY321" s="17"/>
      <c r="XEZ321" s="17"/>
      <c r="XFA321" s="17"/>
      <c r="XFB321" s="17"/>
    </row>
    <row r="322" s="3" customFormat="1" ht="20" customHeight="1" spans="1:16382">
      <c r="A322" s="13">
        <v>319</v>
      </c>
      <c r="B322" s="13" t="s">
        <v>642</v>
      </c>
      <c r="C322" s="13" t="s">
        <v>643</v>
      </c>
      <c r="D322" s="13" t="s">
        <v>10</v>
      </c>
      <c r="E322" s="13" t="s">
        <v>11</v>
      </c>
      <c r="F322" s="14">
        <v>200</v>
      </c>
      <c r="G322" s="15"/>
      <c r="XEY322" s="17"/>
      <c r="XEZ322" s="17"/>
      <c r="XFA322" s="17"/>
      <c r="XFB322" s="17"/>
    </row>
    <row r="323" s="3" customFormat="1" ht="20" customHeight="1" spans="1:16382">
      <c r="A323" s="13">
        <v>320</v>
      </c>
      <c r="B323" s="13" t="s">
        <v>644</v>
      </c>
      <c r="C323" s="13" t="s">
        <v>645</v>
      </c>
      <c r="D323" s="13" t="s">
        <v>10</v>
      </c>
      <c r="E323" s="13" t="s">
        <v>11</v>
      </c>
      <c r="F323" s="14">
        <v>200</v>
      </c>
      <c r="G323" s="15"/>
      <c r="XEY323" s="17"/>
      <c r="XEZ323" s="17"/>
      <c r="XFA323" s="17"/>
      <c r="XFB323" s="17"/>
    </row>
    <row r="324" s="3" customFormat="1" ht="20" customHeight="1" spans="1:16382">
      <c r="A324" s="13">
        <v>321</v>
      </c>
      <c r="B324" s="13" t="s">
        <v>646</v>
      </c>
      <c r="C324" s="13" t="s">
        <v>647</v>
      </c>
      <c r="D324" s="13" t="s">
        <v>10</v>
      </c>
      <c r="E324" s="13" t="s">
        <v>11</v>
      </c>
      <c r="F324" s="14">
        <v>200</v>
      </c>
      <c r="G324" s="15"/>
      <c r="XEY324" s="17"/>
      <c r="XEZ324" s="17"/>
      <c r="XFA324" s="17"/>
      <c r="XFB324" s="17"/>
    </row>
    <row r="325" s="3" customFormat="1" ht="20" customHeight="1" spans="1:16382">
      <c r="A325" s="13">
        <v>322</v>
      </c>
      <c r="B325" s="13" t="s">
        <v>648</v>
      </c>
      <c r="C325" s="13" t="s">
        <v>649</v>
      </c>
      <c r="D325" s="13" t="s">
        <v>10</v>
      </c>
      <c r="E325" s="13" t="s">
        <v>11</v>
      </c>
      <c r="F325" s="14">
        <v>200</v>
      </c>
      <c r="G325" s="15"/>
      <c r="XEY325" s="17"/>
      <c r="XEZ325" s="17"/>
      <c r="XFA325" s="17"/>
      <c r="XFB325" s="17"/>
    </row>
    <row r="326" s="3" customFormat="1" ht="20" customHeight="1" spans="1:16382">
      <c r="A326" s="13">
        <v>323</v>
      </c>
      <c r="B326" s="13" t="s">
        <v>650</v>
      </c>
      <c r="C326" s="13" t="s">
        <v>651</v>
      </c>
      <c r="D326" s="13" t="s">
        <v>10</v>
      </c>
      <c r="E326" s="13" t="s">
        <v>11</v>
      </c>
      <c r="F326" s="14">
        <v>200</v>
      </c>
      <c r="G326" s="15"/>
      <c r="XEY326" s="17"/>
      <c r="XEZ326" s="17"/>
      <c r="XFA326" s="17"/>
      <c r="XFB326" s="17"/>
    </row>
    <row r="327" s="3" customFormat="1" ht="20" customHeight="1" spans="1:16382">
      <c r="A327" s="13">
        <v>324</v>
      </c>
      <c r="B327" s="13" t="s">
        <v>652</v>
      </c>
      <c r="C327" s="13" t="s">
        <v>653</v>
      </c>
      <c r="D327" s="13" t="s">
        <v>10</v>
      </c>
      <c r="E327" s="13" t="s">
        <v>11</v>
      </c>
      <c r="F327" s="14">
        <v>200</v>
      </c>
      <c r="G327" s="15"/>
      <c r="XEY327" s="17"/>
      <c r="XEZ327" s="17"/>
      <c r="XFA327" s="17"/>
      <c r="XFB327" s="17"/>
    </row>
    <row r="328" s="3" customFormat="1" ht="20" customHeight="1" spans="1:16382">
      <c r="A328" s="13">
        <v>325</v>
      </c>
      <c r="B328" s="13" t="s">
        <v>654</v>
      </c>
      <c r="C328" s="13" t="s">
        <v>655</v>
      </c>
      <c r="D328" s="13" t="s">
        <v>10</v>
      </c>
      <c r="E328" s="13" t="s">
        <v>11</v>
      </c>
      <c r="F328" s="14">
        <v>200</v>
      </c>
      <c r="G328" s="15"/>
      <c r="XEY328" s="17"/>
      <c r="XEZ328" s="17"/>
      <c r="XFA328" s="17"/>
      <c r="XFB328" s="17"/>
    </row>
    <row r="329" s="3" customFormat="1" ht="20" customHeight="1" spans="1:16382">
      <c r="A329" s="13">
        <v>326</v>
      </c>
      <c r="B329" s="13" t="s">
        <v>656</v>
      </c>
      <c r="C329" s="13" t="s">
        <v>657</v>
      </c>
      <c r="D329" s="13" t="s">
        <v>10</v>
      </c>
      <c r="E329" s="13" t="s">
        <v>11</v>
      </c>
      <c r="F329" s="14">
        <v>200</v>
      </c>
      <c r="G329" s="15"/>
      <c r="XEY329" s="17"/>
      <c r="XEZ329" s="17"/>
      <c r="XFA329" s="17"/>
      <c r="XFB329" s="17"/>
    </row>
    <row r="330" s="3" customFormat="1" ht="20" customHeight="1" spans="1:16382">
      <c r="A330" s="13">
        <v>327</v>
      </c>
      <c r="B330" s="13" t="s">
        <v>658</v>
      </c>
      <c r="C330" s="13" t="s">
        <v>659</v>
      </c>
      <c r="D330" s="13" t="s">
        <v>10</v>
      </c>
      <c r="E330" s="13" t="s">
        <v>11</v>
      </c>
      <c r="F330" s="14">
        <v>185.07631877</v>
      </c>
      <c r="G330" s="15"/>
      <c r="XEY330" s="17"/>
      <c r="XEZ330" s="17"/>
      <c r="XFA330" s="17"/>
      <c r="XFB330" s="17"/>
    </row>
    <row r="331" s="3" customFormat="1" ht="20" customHeight="1" spans="1:16382">
      <c r="A331" s="13">
        <v>328</v>
      </c>
      <c r="B331" s="13" t="s">
        <v>660</v>
      </c>
      <c r="C331" s="13" t="s">
        <v>661</v>
      </c>
      <c r="D331" s="13" t="s">
        <v>10</v>
      </c>
      <c r="E331" s="13" t="s">
        <v>11</v>
      </c>
      <c r="F331" s="14">
        <v>200</v>
      </c>
      <c r="G331" s="15"/>
      <c r="XEY331" s="17"/>
      <c r="XEZ331" s="17"/>
      <c r="XFA331" s="17"/>
      <c r="XFB331" s="17"/>
    </row>
    <row r="332" s="3" customFormat="1" ht="20" customHeight="1" spans="1:16382">
      <c r="A332" s="13">
        <v>329</v>
      </c>
      <c r="B332" s="13" t="s">
        <v>662</v>
      </c>
      <c r="C332" s="13" t="s">
        <v>663</v>
      </c>
      <c r="D332" s="13" t="s">
        <v>10</v>
      </c>
      <c r="E332" s="13" t="s">
        <v>11</v>
      </c>
      <c r="F332" s="14">
        <v>200</v>
      </c>
      <c r="G332" s="15"/>
      <c r="XEY332" s="17"/>
      <c r="XEZ332" s="17"/>
      <c r="XFA332" s="17"/>
      <c r="XFB332" s="17"/>
    </row>
    <row r="333" s="3" customFormat="1" ht="20" customHeight="1" spans="1:16382">
      <c r="A333" s="13">
        <v>330</v>
      </c>
      <c r="B333" s="13" t="s">
        <v>664</v>
      </c>
      <c r="C333" s="13" t="s">
        <v>665</v>
      </c>
      <c r="D333" s="13" t="s">
        <v>10</v>
      </c>
      <c r="E333" s="13" t="s">
        <v>11</v>
      </c>
      <c r="F333" s="14">
        <v>200</v>
      </c>
      <c r="G333" s="15"/>
      <c r="XEY333" s="17"/>
      <c r="XEZ333" s="17"/>
      <c r="XFA333" s="17"/>
      <c r="XFB333" s="17"/>
    </row>
    <row r="334" s="3" customFormat="1" ht="20" customHeight="1" spans="1:16382">
      <c r="A334" s="13">
        <v>331</v>
      </c>
      <c r="B334" s="13" t="s">
        <v>666</v>
      </c>
      <c r="C334" s="13" t="s">
        <v>667</v>
      </c>
      <c r="D334" s="13" t="s">
        <v>10</v>
      </c>
      <c r="E334" s="13" t="s">
        <v>11</v>
      </c>
      <c r="F334" s="14">
        <v>200</v>
      </c>
      <c r="G334" s="15"/>
      <c r="XEY334" s="17"/>
      <c r="XEZ334" s="17"/>
      <c r="XFA334" s="17"/>
      <c r="XFB334" s="17"/>
    </row>
    <row r="335" s="3" customFormat="1" ht="20" customHeight="1" spans="1:16382">
      <c r="A335" s="13">
        <v>332</v>
      </c>
      <c r="B335" s="13" t="s">
        <v>668</v>
      </c>
      <c r="C335" s="13" t="s">
        <v>669</v>
      </c>
      <c r="D335" s="13" t="s">
        <v>10</v>
      </c>
      <c r="E335" s="13" t="s">
        <v>11</v>
      </c>
      <c r="F335" s="14">
        <v>200</v>
      </c>
      <c r="G335" s="15"/>
      <c r="XEY335" s="17"/>
      <c r="XEZ335" s="17"/>
      <c r="XFA335" s="17"/>
      <c r="XFB335" s="17"/>
    </row>
    <row r="336" s="3" customFormat="1" ht="20" customHeight="1" spans="1:16382">
      <c r="A336" s="13">
        <v>333</v>
      </c>
      <c r="B336" s="13" t="s">
        <v>670</v>
      </c>
      <c r="C336" s="13" t="s">
        <v>671</v>
      </c>
      <c r="D336" s="13" t="s">
        <v>10</v>
      </c>
      <c r="E336" s="13" t="s">
        <v>11</v>
      </c>
      <c r="F336" s="14">
        <v>200</v>
      </c>
      <c r="G336" s="15"/>
      <c r="XEY336" s="17"/>
      <c r="XEZ336" s="17"/>
      <c r="XFA336" s="17"/>
      <c r="XFB336" s="17"/>
    </row>
    <row r="337" s="3" customFormat="1" ht="20" customHeight="1" spans="1:16382">
      <c r="A337" s="13">
        <v>334</v>
      </c>
      <c r="B337" s="13" t="s">
        <v>672</v>
      </c>
      <c r="C337" s="13" t="s">
        <v>673</v>
      </c>
      <c r="D337" s="13" t="s">
        <v>10</v>
      </c>
      <c r="E337" s="13" t="s">
        <v>11</v>
      </c>
      <c r="F337" s="14">
        <v>200</v>
      </c>
      <c r="G337" s="15"/>
      <c r="XEY337" s="17"/>
      <c r="XEZ337" s="17"/>
      <c r="XFA337" s="17"/>
      <c r="XFB337" s="17"/>
    </row>
    <row r="338" s="3" customFormat="1" ht="20" customHeight="1" spans="1:16382">
      <c r="A338" s="13">
        <v>335</v>
      </c>
      <c r="B338" s="13" t="s">
        <v>674</v>
      </c>
      <c r="C338" s="13" t="s">
        <v>675</v>
      </c>
      <c r="D338" s="13" t="s">
        <v>10</v>
      </c>
      <c r="E338" s="13" t="s">
        <v>11</v>
      </c>
      <c r="F338" s="14">
        <v>200</v>
      </c>
      <c r="G338" s="15"/>
      <c r="XEY338" s="17"/>
      <c r="XEZ338" s="17"/>
      <c r="XFA338" s="17"/>
      <c r="XFB338" s="17"/>
    </row>
    <row r="339" s="3" customFormat="1" ht="20" customHeight="1" spans="1:16382">
      <c r="A339" s="13">
        <v>336</v>
      </c>
      <c r="B339" s="13" t="s">
        <v>676</v>
      </c>
      <c r="C339" s="13" t="s">
        <v>677</v>
      </c>
      <c r="D339" s="13" t="s">
        <v>10</v>
      </c>
      <c r="E339" s="13" t="s">
        <v>11</v>
      </c>
      <c r="F339" s="14">
        <v>200</v>
      </c>
      <c r="G339" s="15"/>
      <c r="XEY339" s="17"/>
      <c r="XEZ339" s="17"/>
      <c r="XFA339" s="17"/>
      <c r="XFB339" s="17"/>
    </row>
    <row r="340" s="3" customFormat="1" ht="20" customHeight="1" spans="1:16382">
      <c r="A340" s="13">
        <v>337</v>
      </c>
      <c r="B340" s="13" t="s">
        <v>678</v>
      </c>
      <c r="C340" s="13" t="s">
        <v>679</v>
      </c>
      <c r="D340" s="13" t="s">
        <v>10</v>
      </c>
      <c r="E340" s="13" t="s">
        <v>11</v>
      </c>
      <c r="F340" s="14">
        <v>200</v>
      </c>
      <c r="G340" s="15"/>
      <c r="XEY340" s="17"/>
      <c r="XEZ340" s="17"/>
      <c r="XFA340" s="17"/>
      <c r="XFB340" s="17"/>
    </row>
    <row r="341" s="3" customFormat="1" ht="20" customHeight="1" spans="1:16382">
      <c r="A341" s="13">
        <v>338</v>
      </c>
      <c r="B341" s="13" t="s">
        <v>680</v>
      </c>
      <c r="C341" s="13" t="s">
        <v>681</v>
      </c>
      <c r="D341" s="13" t="s">
        <v>10</v>
      </c>
      <c r="E341" s="13" t="s">
        <v>11</v>
      </c>
      <c r="F341" s="14">
        <v>200</v>
      </c>
      <c r="G341" s="15"/>
      <c r="XEY341" s="17"/>
      <c r="XEZ341" s="17"/>
      <c r="XFA341" s="17"/>
      <c r="XFB341" s="17"/>
    </row>
    <row r="342" s="3" customFormat="1" ht="20" customHeight="1" spans="1:16382">
      <c r="A342" s="13">
        <v>339</v>
      </c>
      <c r="B342" s="13" t="s">
        <v>682</v>
      </c>
      <c r="C342" s="13" t="s">
        <v>683</v>
      </c>
      <c r="D342" s="13" t="s">
        <v>10</v>
      </c>
      <c r="E342" s="13" t="s">
        <v>11</v>
      </c>
      <c r="F342" s="14">
        <v>200</v>
      </c>
      <c r="G342" s="15"/>
      <c r="XEY342" s="17"/>
      <c r="XEZ342" s="17"/>
      <c r="XFA342" s="17"/>
      <c r="XFB342" s="17"/>
    </row>
    <row r="343" s="3" customFormat="1" ht="20" customHeight="1" spans="1:16382">
      <c r="A343" s="13">
        <v>340</v>
      </c>
      <c r="B343" s="13" t="s">
        <v>684</v>
      </c>
      <c r="C343" s="13" t="s">
        <v>685</v>
      </c>
      <c r="D343" s="13" t="s">
        <v>10</v>
      </c>
      <c r="E343" s="13" t="s">
        <v>11</v>
      </c>
      <c r="F343" s="14">
        <v>146.83093645</v>
      </c>
      <c r="G343" s="15"/>
      <c r="XEY343" s="17"/>
      <c r="XEZ343" s="17"/>
      <c r="XFA343" s="17"/>
      <c r="XFB343" s="17"/>
    </row>
    <row r="344" s="3" customFormat="1" ht="20" customHeight="1" spans="1:16382">
      <c r="A344" s="13">
        <v>341</v>
      </c>
      <c r="B344" s="13" t="s">
        <v>686</v>
      </c>
      <c r="C344" s="13" t="s">
        <v>687</v>
      </c>
      <c r="D344" s="13" t="s">
        <v>10</v>
      </c>
      <c r="E344" s="13" t="s">
        <v>11</v>
      </c>
      <c r="F344" s="14">
        <v>116.67349499</v>
      </c>
      <c r="G344" s="15"/>
      <c r="XEY344" s="17"/>
      <c r="XEZ344" s="17"/>
      <c r="XFA344" s="17"/>
      <c r="XFB344" s="17"/>
    </row>
    <row r="345" s="3" customFormat="1" ht="20" customHeight="1" spans="1:16382">
      <c r="A345" s="13">
        <v>342</v>
      </c>
      <c r="B345" s="13" t="s">
        <v>688</v>
      </c>
      <c r="C345" s="13" t="s">
        <v>689</v>
      </c>
      <c r="D345" s="13" t="s">
        <v>10</v>
      </c>
      <c r="E345" s="13" t="s">
        <v>11</v>
      </c>
      <c r="F345" s="14">
        <v>199.52796428</v>
      </c>
      <c r="G345" s="15"/>
      <c r="XEY345" s="17"/>
      <c r="XEZ345" s="17"/>
      <c r="XFA345" s="17"/>
      <c r="XFB345" s="17"/>
    </row>
    <row r="346" s="3" customFormat="1" ht="20" customHeight="1" spans="1:16382">
      <c r="A346" s="13">
        <v>343</v>
      </c>
      <c r="B346" s="13" t="s">
        <v>690</v>
      </c>
      <c r="C346" s="13" t="s">
        <v>691</v>
      </c>
      <c r="D346" s="13" t="s">
        <v>10</v>
      </c>
      <c r="E346" s="13" t="s">
        <v>11</v>
      </c>
      <c r="F346" s="14">
        <v>200</v>
      </c>
      <c r="G346" s="15"/>
      <c r="XEY346" s="17"/>
      <c r="XEZ346" s="17"/>
      <c r="XFA346" s="17"/>
      <c r="XFB346" s="17"/>
    </row>
    <row r="347" s="3" customFormat="1" ht="20" customHeight="1" spans="1:16382">
      <c r="A347" s="13">
        <v>344</v>
      </c>
      <c r="B347" s="13" t="s">
        <v>692</v>
      </c>
      <c r="C347" s="13" t="s">
        <v>693</v>
      </c>
      <c r="D347" s="13" t="s">
        <v>10</v>
      </c>
      <c r="E347" s="13" t="s">
        <v>11</v>
      </c>
      <c r="F347" s="14">
        <v>200</v>
      </c>
      <c r="G347" s="15"/>
      <c r="XEY347" s="17"/>
      <c r="XEZ347" s="17"/>
      <c r="XFA347" s="17"/>
      <c r="XFB347" s="17"/>
    </row>
    <row r="348" s="3" customFormat="1" ht="20" customHeight="1" spans="1:16382">
      <c r="A348" s="13">
        <v>345</v>
      </c>
      <c r="B348" s="13" t="s">
        <v>694</v>
      </c>
      <c r="C348" s="13" t="s">
        <v>667</v>
      </c>
      <c r="D348" s="13" t="s">
        <v>10</v>
      </c>
      <c r="E348" s="13" t="s">
        <v>11</v>
      </c>
      <c r="F348" s="14">
        <v>200</v>
      </c>
      <c r="G348" s="15"/>
      <c r="XEY348" s="17"/>
      <c r="XEZ348" s="17"/>
      <c r="XFA348" s="17"/>
      <c r="XFB348" s="17"/>
    </row>
    <row r="349" s="3" customFormat="1" ht="20" customHeight="1" spans="1:16382">
      <c r="A349" s="13">
        <v>346</v>
      </c>
      <c r="B349" s="13" t="s">
        <v>695</v>
      </c>
      <c r="C349" s="13" t="s">
        <v>696</v>
      </c>
      <c r="D349" s="13" t="s">
        <v>10</v>
      </c>
      <c r="E349" s="13" t="s">
        <v>11</v>
      </c>
      <c r="F349" s="14">
        <v>200</v>
      </c>
      <c r="G349" s="15"/>
      <c r="XEY349" s="17"/>
      <c r="XEZ349" s="17"/>
      <c r="XFA349" s="17"/>
      <c r="XFB349" s="17"/>
    </row>
    <row r="350" s="3" customFormat="1" ht="20" customHeight="1" spans="1:16382">
      <c r="A350" s="13">
        <v>347</v>
      </c>
      <c r="B350" s="13" t="s">
        <v>697</v>
      </c>
      <c r="C350" s="13" t="s">
        <v>698</v>
      </c>
      <c r="D350" s="13" t="s">
        <v>10</v>
      </c>
      <c r="E350" s="13" t="s">
        <v>11</v>
      </c>
      <c r="F350" s="14">
        <v>200</v>
      </c>
      <c r="G350" s="15"/>
      <c r="XEY350" s="17"/>
      <c r="XEZ350" s="17"/>
      <c r="XFA350" s="17"/>
      <c r="XFB350" s="17"/>
    </row>
    <row r="351" s="3" customFormat="1" ht="20" customHeight="1" spans="1:16382">
      <c r="A351" s="13">
        <v>348</v>
      </c>
      <c r="B351" s="13" t="s">
        <v>699</v>
      </c>
      <c r="C351" s="13" t="s">
        <v>700</v>
      </c>
      <c r="D351" s="13" t="s">
        <v>10</v>
      </c>
      <c r="E351" s="13" t="s">
        <v>11</v>
      </c>
      <c r="F351" s="14">
        <v>200</v>
      </c>
      <c r="G351" s="15"/>
      <c r="XEY351" s="17"/>
      <c r="XEZ351" s="17"/>
      <c r="XFA351" s="17"/>
      <c r="XFB351" s="17"/>
    </row>
    <row r="352" s="3" customFormat="1" ht="20" customHeight="1" spans="1:16382">
      <c r="A352" s="13">
        <v>349</v>
      </c>
      <c r="B352" s="13" t="s">
        <v>701</v>
      </c>
      <c r="C352" s="13" t="s">
        <v>702</v>
      </c>
      <c r="D352" s="13" t="s">
        <v>10</v>
      </c>
      <c r="E352" s="13" t="s">
        <v>11</v>
      </c>
      <c r="F352" s="14">
        <v>200</v>
      </c>
      <c r="G352" s="15"/>
      <c r="XEY352" s="17"/>
      <c r="XEZ352" s="17"/>
      <c r="XFA352" s="17"/>
      <c r="XFB352" s="17"/>
    </row>
    <row r="353" s="3" customFormat="1" ht="20" customHeight="1" spans="1:16382">
      <c r="A353" s="13">
        <v>350</v>
      </c>
      <c r="B353" s="13" t="s">
        <v>703</v>
      </c>
      <c r="C353" s="13" t="s">
        <v>181</v>
      </c>
      <c r="D353" s="13" t="s">
        <v>10</v>
      </c>
      <c r="E353" s="13" t="s">
        <v>11</v>
      </c>
      <c r="F353" s="14">
        <v>200</v>
      </c>
      <c r="G353" s="15"/>
      <c r="XEY353" s="17"/>
      <c r="XEZ353" s="17"/>
      <c r="XFA353" s="17"/>
      <c r="XFB353" s="17"/>
    </row>
    <row r="354" s="3" customFormat="1" ht="20" customHeight="1" spans="1:16382">
      <c r="A354" s="13">
        <v>351</v>
      </c>
      <c r="B354" s="13" t="s">
        <v>704</v>
      </c>
      <c r="C354" s="13" t="s">
        <v>705</v>
      </c>
      <c r="D354" s="13" t="s">
        <v>10</v>
      </c>
      <c r="E354" s="13" t="s">
        <v>11</v>
      </c>
      <c r="F354" s="14">
        <v>200</v>
      </c>
      <c r="G354" s="15"/>
      <c r="XEY354" s="17"/>
      <c r="XEZ354" s="17"/>
      <c r="XFA354" s="17"/>
      <c r="XFB354" s="17"/>
    </row>
    <row r="355" s="3" customFormat="1" ht="20" customHeight="1" spans="1:16382">
      <c r="A355" s="13">
        <v>352</v>
      </c>
      <c r="B355" s="13" t="s">
        <v>706</v>
      </c>
      <c r="C355" s="13" t="s">
        <v>707</v>
      </c>
      <c r="D355" s="13" t="s">
        <v>10</v>
      </c>
      <c r="E355" s="13" t="s">
        <v>11</v>
      </c>
      <c r="F355" s="14">
        <v>200</v>
      </c>
      <c r="G355" s="15"/>
      <c r="XEY355" s="17"/>
      <c r="XEZ355" s="17"/>
      <c r="XFA355" s="17"/>
      <c r="XFB355" s="17"/>
    </row>
    <row r="356" s="3" customFormat="1" ht="20" customHeight="1" spans="1:16382">
      <c r="A356" s="13">
        <v>353</v>
      </c>
      <c r="B356" s="13" t="s">
        <v>708</v>
      </c>
      <c r="C356" s="13" t="s">
        <v>709</v>
      </c>
      <c r="D356" s="13" t="s">
        <v>10</v>
      </c>
      <c r="E356" s="13" t="s">
        <v>11</v>
      </c>
      <c r="F356" s="14">
        <v>200</v>
      </c>
      <c r="G356" s="15"/>
      <c r="XEY356" s="17"/>
      <c r="XEZ356" s="17"/>
      <c r="XFA356" s="17"/>
      <c r="XFB356" s="17"/>
    </row>
    <row r="357" s="3" customFormat="1" ht="20" customHeight="1" spans="1:16382">
      <c r="A357" s="13">
        <v>354</v>
      </c>
      <c r="B357" s="13" t="s">
        <v>710</v>
      </c>
      <c r="C357" s="13" t="s">
        <v>181</v>
      </c>
      <c r="D357" s="13" t="s">
        <v>10</v>
      </c>
      <c r="E357" s="13" t="s">
        <v>11</v>
      </c>
      <c r="F357" s="14">
        <v>200</v>
      </c>
      <c r="G357" s="15"/>
      <c r="XEY357" s="17"/>
      <c r="XEZ357" s="17"/>
      <c r="XFA357" s="17"/>
      <c r="XFB357" s="17"/>
    </row>
    <row r="358" s="3" customFormat="1" ht="20" customHeight="1" spans="1:16382">
      <c r="A358" s="13">
        <v>355</v>
      </c>
      <c r="B358" s="13" t="s">
        <v>711</v>
      </c>
      <c r="C358" s="13" t="s">
        <v>712</v>
      </c>
      <c r="D358" s="13" t="s">
        <v>10</v>
      </c>
      <c r="E358" s="13" t="s">
        <v>11</v>
      </c>
      <c r="F358" s="14">
        <v>200</v>
      </c>
      <c r="G358" s="15"/>
      <c r="XEY358" s="17"/>
      <c r="XEZ358" s="17"/>
      <c r="XFA358" s="17"/>
      <c r="XFB358" s="17"/>
    </row>
    <row r="359" s="3" customFormat="1" ht="20" customHeight="1" spans="1:16382">
      <c r="A359" s="13">
        <v>356</v>
      </c>
      <c r="B359" s="13" t="s">
        <v>713</v>
      </c>
      <c r="C359" s="13" t="s">
        <v>714</v>
      </c>
      <c r="D359" s="13" t="s">
        <v>10</v>
      </c>
      <c r="E359" s="13" t="s">
        <v>11</v>
      </c>
      <c r="F359" s="14">
        <v>200</v>
      </c>
      <c r="G359" s="15"/>
      <c r="XEY359" s="17"/>
      <c r="XEZ359" s="17"/>
      <c r="XFA359" s="17"/>
      <c r="XFB359" s="17"/>
    </row>
    <row r="360" s="3" customFormat="1" ht="20" customHeight="1" spans="1:16382">
      <c r="A360" s="13">
        <v>357</v>
      </c>
      <c r="B360" s="13" t="s">
        <v>715</v>
      </c>
      <c r="C360" s="13" t="s">
        <v>716</v>
      </c>
      <c r="D360" s="13" t="s">
        <v>10</v>
      </c>
      <c r="E360" s="13" t="s">
        <v>11</v>
      </c>
      <c r="F360" s="14">
        <v>200</v>
      </c>
      <c r="G360" s="15"/>
      <c r="XEY360" s="17"/>
      <c r="XEZ360" s="17"/>
      <c r="XFA360" s="17"/>
      <c r="XFB360" s="17"/>
    </row>
    <row r="361" s="3" customFormat="1" ht="20" customHeight="1" spans="1:16382">
      <c r="A361" s="13">
        <v>358</v>
      </c>
      <c r="B361" s="13" t="s">
        <v>717</v>
      </c>
      <c r="C361" s="13" t="s">
        <v>718</v>
      </c>
      <c r="D361" s="13" t="s">
        <v>10</v>
      </c>
      <c r="E361" s="13" t="s">
        <v>11</v>
      </c>
      <c r="F361" s="14">
        <v>200</v>
      </c>
      <c r="G361" s="15"/>
      <c r="XEY361" s="17"/>
      <c r="XEZ361" s="17"/>
      <c r="XFA361" s="17"/>
      <c r="XFB361" s="17"/>
    </row>
    <row r="362" s="3" customFormat="1" ht="20" customHeight="1" spans="1:16382">
      <c r="A362" s="13">
        <v>359</v>
      </c>
      <c r="B362" s="13" t="s">
        <v>719</v>
      </c>
      <c r="C362" s="13" t="s">
        <v>720</v>
      </c>
      <c r="D362" s="13" t="s">
        <v>10</v>
      </c>
      <c r="E362" s="13" t="s">
        <v>11</v>
      </c>
      <c r="F362" s="14">
        <v>200</v>
      </c>
      <c r="G362" s="15"/>
      <c r="XEY362" s="17"/>
      <c r="XEZ362" s="17"/>
      <c r="XFA362" s="17"/>
      <c r="XFB362" s="17"/>
    </row>
    <row r="363" s="3" customFormat="1" ht="20" customHeight="1" spans="1:16382">
      <c r="A363" s="13">
        <v>360</v>
      </c>
      <c r="B363" s="13" t="s">
        <v>721</v>
      </c>
      <c r="C363" s="13" t="s">
        <v>722</v>
      </c>
      <c r="D363" s="13" t="s">
        <v>10</v>
      </c>
      <c r="E363" s="13" t="s">
        <v>11</v>
      </c>
      <c r="F363" s="14">
        <v>200</v>
      </c>
      <c r="G363" s="15"/>
      <c r="XEY363" s="17"/>
      <c r="XEZ363" s="17"/>
      <c r="XFA363" s="17"/>
      <c r="XFB363" s="17"/>
    </row>
    <row r="364" s="3" customFormat="1" ht="20" customHeight="1" spans="1:16382">
      <c r="A364" s="13">
        <v>361</v>
      </c>
      <c r="B364" s="13" t="s">
        <v>723</v>
      </c>
      <c r="C364" s="13" t="s">
        <v>724</v>
      </c>
      <c r="D364" s="13" t="s">
        <v>10</v>
      </c>
      <c r="E364" s="13" t="s">
        <v>11</v>
      </c>
      <c r="F364" s="14">
        <v>200</v>
      </c>
      <c r="G364" s="15"/>
      <c r="XEY364" s="17"/>
      <c r="XEZ364" s="17"/>
      <c r="XFA364" s="17"/>
      <c r="XFB364" s="17"/>
    </row>
    <row r="365" s="3" customFormat="1" ht="20" customHeight="1" spans="1:16382">
      <c r="A365" s="13">
        <v>362</v>
      </c>
      <c r="B365" s="13" t="s">
        <v>725</v>
      </c>
      <c r="C365" s="13" t="s">
        <v>726</v>
      </c>
      <c r="D365" s="13" t="s">
        <v>10</v>
      </c>
      <c r="E365" s="13" t="s">
        <v>11</v>
      </c>
      <c r="F365" s="14">
        <v>200</v>
      </c>
      <c r="G365" s="15"/>
      <c r="XEY365" s="17"/>
      <c r="XEZ365" s="17"/>
      <c r="XFA365" s="17"/>
      <c r="XFB365" s="17"/>
    </row>
    <row r="366" s="3" customFormat="1" ht="20" customHeight="1" spans="1:16382">
      <c r="A366" s="13">
        <v>363</v>
      </c>
      <c r="B366" s="13" t="s">
        <v>727</v>
      </c>
      <c r="C366" s="13" t="s">
        <v>728</v>
      </c>
      <c r="D366" s="13" t="s">
        <v>10</v>
      </c>
      <c r="E366" s="13" t="s">
        <v>11</v>
      </c>
      <c r="F366" s="14">
        <v>200</v>
      </c>
      <c r="G366" s="15"/>
      <c r="XEY366" s="17"/>
      <c r="XEZ366" s="17"/>
      <c r="XFA366" s="17"/>
      <c r="XFB366" s="17"/>
    </row>
    <row r="367" s="3" customFormat="1" ht="20" customHeight="1" spans="1:16382">
      <c r="A367" s="13">
        <v>364</v>
      </c>
      <c r="B367" s="13" t="s">
        <v>729</v>
      </c>
      <c r="C367" s="13" t="s">
        <v>730</v>
      </c>
      <c r="D367" s="13" t="s">
        <v>10</v>
      </c>
      <c r="E367" s="13" t="s">
        <v>11</v>
      </c>
      <c r="F367" s="14">
        <v>200</v>
      </c>
      <c r="G367" s="15"/>
      <c r="XEY367" s="17"/>
      <c r="XEZ367" s="17"/>
      <c r="XFA367" s="17"/>
      <c r="XFB367" s="17"/>
    </row>
    <row r="368" s="3" customFormat="1" ht="20" customHeight="1" spans="1:16382">
      <c r="A368" s="13">
        <v>365</v>
      </c>
      <c r="B368" s="13" t="s">
        <v>731</v>
      </c>
      <c r="C368" s="13" t="s">
        <v>732</v>
      </c>
      <c r="D368" s="13" t="s">
        <v>10</v>
      </c>
      <c r="E368" s="13" t="s">
        <v>11</v>
      </c>
      <c r="F368" s="14">
        <v>200</v>
      </c>
      <c r="G368" s="15"/>
      <c r="XEY368" s="17"/>
      <c r="XEZ368" s="17"/>
      <c r="XFA368" s="17"/>
      <c r="XFB368" s="17"/>
    </row>
    <row r="369" s="3" customFormat="1" ht="20" customHeight="1" spans="1:16382">
      <c r="A369" s="13">
        <v>366</v>
      </c>
      <c r="B369" s="13" t="s">
        <v>733</v>
      </c>
      <c r="C369" s="13" t="s">
        <v>734</v>
      </c>
      <c r="D369" s="13" t="s">
        <v>10</v>
      </c>
      <c r="E369" s="13" t="s">
        <v>11</v>
      </c>
      <c r="F369" s="14">
        <v>200</v>
      </c>
      <c r="G369" s="15"/>
      <c r="XEY369" s="17"/>
      <c r="XEZ369" s="17"/>
      <c r="XFA369" s="17"/>
      <c r="XFB369" s="17"/>
    </row>
    <row r="370" s="3" customFormat="1" ht="20" customHeight="1" spans="1:16382">
      <c r="A370" s="13">
        <v>367</v>
      </c>
      <c r="B370" s="13" t="s">
        <v>735</v>
      </c>
      <c r="C370" s="13" t="s">
        <v>736</v>
      </c>
      <c r="D370" s="13" t="s">
        <v>10</v>
      </c>
      <c r="E370" s="13" t="s">
        <v>11</v>
      </c>
      <c r="F370" s="14">
        <v>200</v>
      </c>
      <c r="G370" s="15"/>
      <c r="XEY370" s="17"/>
      <c r="XEZ370" s="17"/>
      <c r="XFA370" s="17"/>
      <c r="XFB370" s="17"/>
    </row>
    <row r="371" s="3" customFormat="1" ht="20" customHeight="1" spans="1:16382">
      <c r="A371" s="13">
        <v>368</v>
      </c>
      <c r="B371" s="13" t="s">
        <v>737</v>
      </c>
      <c r="C371" s="13" t="s">
        <v>738</v>
      </c>
      <c r="D371" s="13" t="s">
        <v>10</v>
      </c>
      <c r="E371" s="13" t="s">
        <v>11</v>
      </c>
      <c r="F371" s="14">
        <v>200</v>
      </c>
      <c r="G371" s="15"/>
      <c r="XEY371" s="17"/>
      <c r="XEZ371" s="17"/>
      <c r="XFA371" s="17"/>
      <c r="XFB371" s="17"/>
    </row>
    <row r="372" s="3" customFormat="1" ht="20" customHeight="1" spans="1:16382">
      <c r="A372" s="13">
        <v>369</v>
      </c>
      <c r="B372" s="13" t="s">
        <v>739</v>
      </c>
      <c r="C372" s="13" t="s">
        <v>740</v>
      </c>
      <c r="D372" s="13" t="s">
        <v>10</v>
      </c>
      <c r="E372" s="13" t="s">
        <v>11</v>
      </c>
      <c r="F372" s="14">
        <v>200</v>
      </c>
      <c r="G372" s="15"/>
      <c r="XEY372" s="17"/>
      <c r="XEZ372" s="17"/>
      <c r="XFA372" s="17"/>
      <c r="XFB372" s="17"/>
    </row>
    <row r="373" s="3" customFormat="1" ht="20" customHeight="1" spans="1:16382">
      <c r="A373" s="13">
        <v>370</v>
      </c>
      <c r="B373" s="13" t="s">
        <v>741</v>
      </c>
      <c r="C373" s="13" t="s">
        <v>742</v>
      </c>
      <c r="D373" s="13" t="s">
        <v>10</v>
      </c>
      <c r="E373" s="13" t="s">
        <v>11</v>
      </c>
      <c r="F373" s="14">
        <v>200</v>
      </c>
      <c r="G373" s="15"/>
      <c r="XEY373" s="17"/>
      <c r="XEZ373" s="17"/>
      <c r="XFA373" s="17"/>
      <c r="XFB373" s="17"/>
    </row>
    <row r="374" s="3" customFormat="1" ht="20" customHeight="1" spans="1:16382">
      <c r="A374" s="13">
        <v>371</v>
      </c>
      <c r="B374" s="13" t="s">
        <v>743</v>
      </c>
      <c r="C374" s="13" t="s">
        <v>744</v>
      </c>
      <c r="D374" s="13" t="s">
        <v>10</v>
      </c>
      <c r="E374" s="13" t="s">
        <v>11</v>
      </c>
      <c r="F374" s="14">
        <v>200</v>
      </c>
      <c r="G374" s="15"/>
      <c r="XEY374" s="17"/>
      <c r="XEZ374" s="17"/>
      <c r="XFA374" s="17"/>
      <c r="XFB374" s="17"/>
    </row>
    <row r="375" s="3" customFormat="1" ht="20" customHeight="1" spans="1:16382">
      <c r="A375" s="13">
        <v>372</v>
      </c>
      <c r="B375" s="13" t="s">
        <v>745</v>
      </c>
      <c r="C375" s="13" t="s">
        <v>746</v>
      </c>
      <c r="D375" s="13" t="s">
        <v>10</v>
      </c>
      <c r="E375" s="13" t="s">
        <v>11</v>
      </c>
      <c r="F375" s="14">
        <v>200</v>
      </c>
      <c r="G375" s="15"/>
      <c r="XEY375" s="17"/>
      <c r="XEZ375" s="17"/>
      <c r="XFA375" s="17"/>
      <c r="XFB375" s="17"/>
    </row>
    <row r="376" s="3" customFormat="1" ht="20" customHeight="1" spans="1:16382">
      <c r="A376" s="13">
        <v>373</v>
      </c>
      <c r="B376" s="13" t="s">
        <v>747</v>
      </c>
      <c r="C376" s="13" t="s">
        <v>343</v>
      </c>
      <c r="D376" s="13" t="s">
        <v>10</v>
      </c>
      <c r="E376" s="13" t="s">
        <v>11</v>
      </c>
      <c r="F376" s="14">
        <v>200</v>
      </c>
      <c r="G376" s="15"/>
      <c r="XEY376" s="17"/>
      <c r="XEZ376" s="17"/>
      <c r="XFA376" s="17"/>
      <c r="XFB376" s="17"/>
    </row>
    <row r="377" s="3" customFormat="1" ht="20" customHeight="1" spans="1:16382">
      <c r="A377" s="13">
        <v>374</v>
      </c>
      <c r="B377" s="13" t="s">
        <v>748</v>
      </c>
      <c r="C377" s="13" t="s">
        <v>749</v>
      </c>
      <c r="D377" s="13" t="s">
        <v>10</v>
      </c>
      <c r="E377" s="13" t="s">
        <v>11</v>
      </c>
      <c r="F377" s="14">
        <v>200</v>
      </c>
      <c r="G377" s="15"/>
      <c r="XEY377" s="17"/>
      <c r="XEZ377" s="17"/>
      <c r="XFA377" s="17"/>
      <c r="XFB377" s="17"/>
    </row>
    <row r="378" s="3" customFormat="1" ht="20" customHeight="1" spans="1:16382">
      <c r="A378" s="13">
        <v>375</v>
      </c>
      <c r="B378" s="13" t="s">
        <v>750</v>
      </c>
      <c r="C378" s="13" t="s">
        <v>751</v>
      </c>
      <c r="D378" s="13" t="s">
        <v>10</v>
      </c>
      <c r="E378" s="13" t="s">
        <v>11</v>
      </c>
      <c r="F378" s="14">
        <v>200</v>
      </c>
      <c r="G378" s="15"/>
      <c r="XEY378" s="17"/>
      <c r="XEZ378" s="17"/>
      <c r="XFA378" s="17"/>
      <c r="XFB378" s="17"/>
    </row>
    <row r="379" s="3" customFormat="1" ht="20" customHeight="1" spans="1:16382">
      <c r="A379" s="13">
        <v>376</v>
      </c>
      <c r="B379" s="13" t="s">
        <v>752</v>
      </c>
      <c r="C379" s="13" t="s">
        <v>753</v>
      </c>
      <c r="D379" s="13" t="s">
        <v>10</v>
      </c>
      <c r="E379" s="13" t="s">
        <v>11</v>
      </c>
      <c r="F379" s="14">
        <v>200</v>
      </c>
      <c r="G379" s="15"/>
      <c r="XEY379" s="17"/>
      <c r="XEZ379" s="17"/>
      <c r="XFA379" s="17"/>
      <c r="XFB379" s="17"/>
    </row>
    <row r="380" s="3" customFormat="1" ht="20" customHeight="1" spans="1:16382">
      <c r="A380" s="13">
        <v>377</v>
      </c>
      <c r="B380" s="13" t="s">
        <v>754</v>
      </c>
      <c r="C380" s="13" t="s">
        <v>755</v>
      </c>
      <c r="D380" s="13" t="s">
        <v>10</v>
      </c>
      <c r="E380" s="13" t="s">
        <v>11</v>
      </c>
      <c r="F380" s="14">
        <v>200</v>
      </c>
      <c r="G380" s="15"/>
      <c r="XEY380" s="17"/>
      <c r="XEZ380" s="17"/>
      <c r="XFA380" s="17"/>
      <c r="XFB380" s="17"/>
    </row>
    <row r="381" s="3" customFormat="1" ht="20" customHeight="1" spans="1:16382">
      <c r="A381" s="13">
        <v>378</v>
      </c>
      <c r="B381" s="13" t="s">
        <v>756</v>
      </c>
      <c r="C381" s="13" t="s">
        <v>107</v>
      </c>
      <c r="D381" s="13" t="s">
        <v>10</v>
      </c>
      <c r="E381" s="13" t="s">
        <v>11</v>
      </c>
      <c r="F381" s="14">
        <v>200</v>
      </c>
      <c r="G381" s="15"/>
      <c r="XEY381" s="17"/>
      <c r="XEZ381" s="17"/>
      <c r="XFA381" s="17"/>
      <c r="XFB381" s="17"/>
    </row>
    <row r="382" s="3" customFormat="1" ht="20" customHeight="1" spans="1:16382">
      <c r="A382" s="13">
        <v>379</v>
      </c>
      <c r="B382" s="13" t="s">
        <v>757</v>
      </c>
      <c r="C382" s="13" t="s">
        <v>758</v>
      </c>
      <c r="D382" s="13" t="s">
        <v>10</v>
      </c>
      <c r="E382" s="13" t="s">
        <v>11</v>
      </c>
      <c r="F382" s="14">
        <v>200</v>
      </c>
      <c r="G382" s="15"/>
      <c r="XEY382" s="17"/>
      <c r="XEZ382" s="17"/>
      <c r="XFA382" s="17"/>
      <c r="XFB382" s="17"/>
    </row>
    <row r="383" s="3" customFormat="1" ht="20" customHeight="1" spans="1:16382">
      <c r="A383" s="13">
        <v>380</v>
      </c>
      <c r="B383" s="13" t="s">
        <v>759</v>
      </c>
      <c r="C383" s="13" t="s">
        <v>760</v>
      </c>
      <c r="D383" s="13" t="s">
        <v>10</v>
      </c>
      <c r="E383" s="13" t="s">
        <v>11</v>
      </c>
      <c r="F383" s="14">
        <v>200</v>
      </c>
      <c r="G383" s="15"/>
      <c r="XEY383" s="17"/>
      <c r="XEZ383" s="17"/>
      <c r="XFA383" s="17"/>
      <c r="XFB383" s="17"/>
    </row>
    <row r="384" s="3" customFormat="1" ht="20" customHeight="1" spans="1:16382">
      <c r="A384" s="13">
        <v>381</v>
      </c>
      <c r="B384" s="13" t="s">
        <v>761</v>
      </c>
      <c r="C384" s="13" t="s">
        <v>696</v>
      </c>
      <c r="D384" s="13" t="s">
        <v>10</v>
      </c>
      <c r="E384" s="13" t="s">
        <v>11</v>
      </c>
      <c r="F384" s="14">
        <v>200</v>
      </c>
      <c r="G384" s="15"/>
      <c r="XEY384" s="17"/>
      <c r="XEZ384" s="17"/>
      <c r="XFA384" s="17"/>
      <c r="XFB384" s="17"/>
    </row>
    <row r="385" s="3" customFormat="1" ht="20" customHeight="1" spans="1:16382">
      <c r="A385" s="13">
        <v>382</v>
      </c>
      <c r="B385" s="13" t="s">
        <v>762</v>
      </c>
      <c r="C385" s="13" t="s">
        <v>763</v>
      </c>
      <c r="D385" s="13" t="s">
        <v>10</v>
      </c>
      <c r="E385" s="13" t="s">
        <v>11</v>
      </c>
      <c r="F385" s="14">
        <v>200</v>
      </c>
      <c r="G385" s="15"/>
      <c r="XEY385" s="17"/>
      <c r="XEZ385" s="17"/>
      <c r="XFA385" s="17"/>
      <c r="XFB385" s="17"/>
    </row>
    <row r="386" s="3" customFormat="1" ht="20" customHeight="1" spans="1:16382">
      <c r="A386" s="13">
        <v>383</v>
      </c>
      <c r="B386" s="13" t="s">
        <v>764</v>
      </c>
      <c r="C386" s="13" t="s">
        <v>765</v>
      </c>
      <c r="D386" s="13" t="s">
        <v>10</v>
      </c>
      <c r="E386" s="13" t="s">
        <v>11</v>
      </c>
      <c r="F386" s="14">
        <v>200</v>
      </c>
      <c r="G386" s="15"/>
      <c r="XEY386" s="17"/>
      <c r="XEZ386" s="17"/>
      <c r="XFA386" s="17"/>
      <c r="XFB386" s="17"/>
    </row>
    <row r="387" s="3" customFormat="1" ht="20" customHeight="1" spans="1:16382">
      <c r="A387" s="13">
        <v>384</v>
      </c>
      <c r="B387" s="13" t="s">
        <v>766</v>
      </c>
      <c r="C387" s="13" t="s">
        <v>767</v>
      </c>
      <c r="D387" s="13" t="s">
        <v>10</v>
      </c>
      <c r="E387" s="13" t="s">
        <v>11</v>
      </c>
      <c r="F387" s="14">
        <v>200</v>
      </c>
      <c r="G387" s="15"/>
      <c r="XEY387" s="17"/>
      <c r="XEZ387" s="17"/>
      <c r="XFA387" s="17"/>
      <c r="XFB387" s="17"/>
    </row>
    <row r="388" s="3" customFormat="1" ht="20" customHeight="1" spans="1:16382">
      <c r="A388" s="13">
        <v>385</v>
      </c>
      <c r="B388" s="13" t="s">
        <v>768</v>
      </c>
      <c r="C388" s="13" t="s">
        <v>769</v>
      </c>
      <c r="D388" s="13" t="s">
        <v>10</v>
      </c>
      <c r="E388" s="13" t="s">
        <v>11</v>
      </c>
      <c r="F388" s="14">
        <v>200</v>
      </c>
      <c r="G388" s="15"/>
      <c r="XEY388" s="17"/>
      <c r="XEZ388" s="17"/>
      <c r="XFA388" s="17"/>
      <c r="XFB388" s="17"/>
    </row>
    <row r="389" s="3" customFormat="1" ht="20" customHeight="1" spans="1:16382">
      <c r="A389" s="13">
        <v>386</v>
      </c>
      <c r="B389" s="13" t="s">
        <v>770</v>
      </c>
      <c r="C389" s="13" t="s">
        <v>771</v>
      </c>
      <c r="D389" s="13" t="s">
        <v>10</v>
      </c>
      <c r="E389" s="13" t="s">
        <v>11</v>
      </c>
      <c r="F389" s="14">
        <v>200</v>
      </c>
      <c r="G389" s="15"/>
      <c r="XEY389" s="17"/>
      <c r="XEZ389" s="17"/>
      <c r="XFA389" s="17"/>
      <c r="XFB389" s="17"/>
    </row>
    <row r="390" s="3" customFormat="1" ht="20" customHeight="1" spans="1:16382">
      <c r="A390" s="13">
        <v>387</v>
      </c>
      <c r="B390" s="13" t="s">
        <v>772</v>
      </c>
      <c r="C390" s="13" t="s">
        <v>773</v>
      </c>
      <c r="D390" s="13" t="s">
        <v>10</v>
      </c>
      <c r="E390" s="13" t="s">
        <v>11</v>
      </c>
      <c r="F390" s="14">
        <v>200</v>
      </c>
      <c r="G390" s="15"/>
      <c r="XEY390" s="17"/>
      <c r="XEZ390" s="17"/>
      <c r="XFA390" s="17"/>
      <c r="XFB390" s="17"/>
    </row>
    <row r="391" s="3" customFormat="1" ht="20" customHeight="1" spans="1:16382">
      <c r="A391" s="13">
        <v>388</v>
      </c>
      <c r="B391" s="13" t="s">
        <v>774</v>
      </c>
      <c r="C391" s="13" t="s">
        <v>775</v>
      </c>
      <c r="D391" s="13" t="s">
        <v>10</v>
      </c>
      <c r="E391" s="13" t="s">
        <v>11</v>
      </c>
      <c r="F391" s="14">
        <v>200</v>
      </c>
      <c r="G391" s="15"/>
      <c r="XEY391" s="17"/>
      <c r="XEZ391" s="17"/>
      <c r="XFA391" s="17"/>
      <c r="XFB391" s="17"/>
    </row>
    <row r="392" s="3" customFormat="1" ht="20" customHeight="1" spans="1:16382">
      <c r="A392" s="13">
        <v>389</v>
      </c>
      <c r="B392" s="13" t="s">
        <v>776</v>
      </c>
      <c r="C392" s="13" t="s">
        <v>777</v>
      </c>
      <c r="D392" s="13" t="s">
        <v>10</v>
      </c>
      <c r="E392" s="13" t="s">
        <v>11</v>
      </c>
      <c r="F392" s="14">
        <v>200</v>
      </c>
      <c r="G392" s="15"/>
      <c r="XEY392" s="17"/>
      <c r="XEZ392" s="17"/>
      <c r="XFA392" s="17"/>
      <c r="XFB392" s="17"/>
    </row>
    <row r="393" s="3" customFormat="1" ht="20" customHeight="1" spans="1:16382">
      <c r="A393" s="13">
        <v>390</v>
      </c>
      <c r="B393" s="13" t="s">
        <v>778</v>
      </c>
      <c r="C393" s="13" t="s">
        <v>779</v>
      </c>
      <c r="D393" s="13" t="s">
        <v>10</v>
      </c>
      <c r="E393" s="13" t="s">
        <v>11</v>
      </c>
      <c r="F393" s="14">
        <v>200</v>
      </c>
      <c r="G393" s="15"/>
      <c r="XEY393" s="17"/>
      <c r="XEZ393" s="17"/>
      <c r="XFA393" s="17"/>
      <c r="XFB393" s="17"/>
    </row>
    <row r="394" s="3" customFormat="1" ht="20" customHeight="1" spans="1:16382">
      <c r="A394" s="13">
        <v>391</v>
      </c>
      <c r="B394" s="13" t="s">
        <v>780</v>
      </c>
      <c r="C394" s="13" t="s">
        <v>781</v>
      </c>
      <c r="D394" s="13" t="s">
        <v>10</v>
      </c>
      <c r="E394" s="13" t="s">
        <v>11</v>
      </c>
      <c r="F394" s="14">
        <v>200</v>
      </c>
      <c r="G394" s="15"/>
      <c r="XEY394" s="17"/>
      <c r="XEZ394" s="17"/>
      <c r="XFA394" s="17"/>
      <c r="XFB394" s="17"/>
    </row>
    <row r="395" s="3" customFormat="1" ht="20" customHeight="1" spans="1:16382">
      <c r="A395" s="13">
        <v>392</v>
      </c>
      <c r="B395" s="13" t="s">
        <v>782</v>
      </c>
      <c r="C395" s="13" t="s">
        <v>783</v>
      </c>
      <c r="D395" s="13" t="s">
        <v>10</v>
      </c>
      <c r="E395" s="13" t="s">
        <v>11</v>
      </c>
      <c r="F395" s="14">
        <v>200</v>
      </c>
      <c r="G395" s="15"/>
      <c r="XEY395" s="17"/>
      <c r="XEZ395" s="17"/>
      <c r="XFA395" s="17"/>
      <c r="XFB395" s="17"/>
    </row>
    <row r="396" s="3" customFormat="1" ht="20" customHeight="1" spans="1:16382">
      <c r="A396" s="13">
        <v>393</v>
      </c>
      <c r="B396" s="13" t="s">
        <v>784</v>
      </c>
      <c r="C396" s="13" t="s">
        <v>785</v>
      </c>
      <c r="D396" s="13" t="s">
        <v>10</v>
      </c>
      <c r="E396" s="13" t="s">
        <v>11</v>
      </c>
      <c r="F396" s="14">
        <v>200</v>
      </c>
      <c r="G396" s="15"/>
      <c r="XEY396" s="17"/>
      <c r="XEZ396" s="17"/>
      <c r="XFA396" s="17"/>
      <c r="XFB396" s="17"/>
    </row>
    <row r="397" s="3" customFormat="1" ht="20" customHeight="1" spans="1:16382">
      <c r="A397" s="13">
        <v>394</v>
      </c>
      <c r="B397" s="13" t="s">
        <v>786</v>
      </c>
      <c r="C397" s="13" t="s">
        <v>787</v>
      </c>
      <c r="D397" s="13" t="s">
        <v>10</v>
      </c>
      <c r="E397" s="13" t="s">
        <v>11</v>
      </c>
      <c r="F397" s="14">
        <v>200</v>
      </c>
      <c r="G397" s="15"/>
      <c r="XEY397" s="17"/>
      <c r="XEZ397" s="17"/>
      <c r="XFA397" s="17"/>
      <c r="XFB397" s="17"/>
    </row>
    <row r="398" s="3" customFormat="1" ht="20" customHeight="1" spans="1:16382">
      <c r="A398" s="13">
        <v>395</v>
      </c>
      <c r="B398" s="13" t="s">
        <v>788</v>
      </c>
      <c r="C398" s="13" t="s">
        <v>789</v>
      </c>
      <c r="D398" s="13" t="s">
        <v>10</v>
      </c>
      <c r="E398" s="13" t="s">
        <v>11</v>
      </c>
      <c r="F398" s="14">
        <v>200</v>
      </c>
      <c r="G398" s="15"/>
      <c r="XEY398" s="17"/>
      <c r="XEZ398" s="17"/>
      <c r="XFA398" s="17"/>
      <c r="XFB398" s="17"/>
    </row>
    <row r="399" s="3" customFormat="1" ht="20" customHeight="1" spans="1:16382">
      <c r="A399" s="13">
        <v>396</v>
      </c>
      <c r="B399" s="13" t="s">
        <v>790</v>
      </c>
      <c r="C399" s="13" t="s">
        <v>791</v>
      </c>
      <c r="D399" s="13" t="s">
        <v>10</v>
      </c>
      <c r="E399" s="13" t="s">
        <v>11</v>
      </c>
      <c r="F399" s="14">
        <v>200</v>
      </c>
      <c r="G399" s="15"/>
      <c r="XEY399" s="17"/>
      <c r="XEZ399" s="17"/>
      <c r="XFA399" s="17"/>
      <c r="XFB399" s="17"/>
    </row>
    <row r="400" s="3" customFormat="1" ht="20" customHeight="1" spans="1:16382">
      <c r="A400" s="13">
        <v>397</v>
      </c>
      <c r="B400" s="13" t="s">
        <v>792</v>
      </c>
      <c r="C400" s="13" t="s">
        <v>793</v>
      </c>
      <c r="D400" s="13" t="s">
        <v>10</v>
      </c>
      <c r="E400" s="13" t="s">
        <v>11</v>
      </c>
      <c r="F400" s="14">
        <v>136.27772528</v>
      </c>
      <c r="G400" s="15"/>
      <c r="XEY400" s="17"/>
      <c r="XEZ400" s="17"/>
      <c r="XFA400" s="17"/>
      <c r="XFB400" s="17"/>
    </row>
    <row r="401" s="3" customFormat="1" ht="20" customHeight="1" spans="1:16382">
      <c r="A401" s="13">
        <v>398</v>
      </c>
      <c r="B401" s="13" t="s">
        <v>794</v>
      </c>
      <c r="C401" s="13" t="s">
        <v>795</v>
      </c>
      <c r="D401" s="13" t="s">
        <v>10</v>
      </c>
      <c r="E401" s="13" t="s">
        <v>11</v>
      </c>
      <c r="F401" s="14">
        <v>131.64207515</v>
      </c>
      <c r="G401" s="15"/>
      <c r="XEY401" s="17"/>
      <c r="XEZ401" s="17"/>
      <c r="XFA401" s="17"/>
      <c r="XFB401" s="17"/>
    </row>
    <row r="402" s="3" customFormat="1" ht="20" customHeight="1" spans="1:16382">
      <c r="A402" s="13">
        <v>399</v>
      </c>
      <c r="B402" s="13" t="s">
        <v>796</v>
      </c>
      <c r="C402" s="13" t="s">
        <v>33</v>
      </c>
      <c r="D402" s="13" t="s">
        <v>10</v>
      </c>
      <c r="E402" s="13" t="s">
        <v>11</v>
      </c>
      <c r="F402" s="14">
        <v>200</v>
      </c>
      <c r="G402" s="15"/>
      <c r="XEY402" s="17"/>
      <c r="XEZ402" s="17"/>
      <c r="XFA402" s="17"/>
      <c r="XFB402" s="17"/>
    </row>
    <row r="403" s="3" customFormat="1" ht="20" customHeight="1" spans="1:16382">
      <c r="A403" s="13">
        <v>400</v>
      </c>
      <c r="B403" s="13" t="s">
        <v>797</v>
      </c>
      <c r="C403" s="13" t="s">
        <v>798</v>
      </c>
      <c r="D403" s="13" t="s">
        <v>10</v>
      </c>
      <c r="E403" s="13" t="s">
        <v>11</v>
      </c>
      <c r="F403" s="14">
        <v>200</v>
      </c>
      <c r="G403" s="15"/>
      <c r="XEY403" s="17"/>
      <c r="XEZ403" s="17"/>
      <c r="XFA403" s="17"/>
      <c r="XFB403" s="17"/>
    </row>
    <row r="404" s="3" customFormat="1" ht="20" customHeight="1" spans="1:16382">
      <c r="A404" s="13">
        <v>401</v>
      </c>
      <c r="B404" s="13" t="s">
        <v>799</v>
      </c>
      <c r="C404" s="13" t="s">
        <v>800</v>
      </c>
      <c r="D404" s="13" t="s">
        <v>10</v>
      </c>
      <c r="E404" s="13" t="s">
        <v>11</v>
      </c>
      <c r="F404" s="14">
        <v>200</v>
      </c>
      <c r="G404" s="15"/>
      <c r="XEY404" s="17"/>
      <c r="XEZ404" s="17"/>
      <c r="XFA404" s="17"/>
      <c r="XFB404" s="17"/>
    </row>
    <row r="405" s="3" customFormat="1" ht="20" customHeight="1" spans="1:16382">
      <c r="A405" s="13">
        <v>402</v>
      </c>
      <c r="B405" s="13" t="s">
        <v>801</v>
      </c>
      <c r="C405" s="13" t="s">
        <v>802</v>
      </c>
      <c r="D405" s="13" t="s">
        <v>10</v>
      </c>
      <c r="E405" s="13" t="s">
        <v>11</v>
      </c>
      <c r="F405" s="14">
        <v>200</v>
      </c>
      <c r="G405" s="15"/>
      <c r="XEY405" s="17"/>
      <c r="XEZ405" s="17"/>
      <c r="XFA405" s="17"/>
      <c r="XFB405" s="17"/>
    </row>
    <row r="406" s="3" customFormat="1" ht="20" customHeight="1" spans="1:16382">
      <c r="A406" s="13">
        <v>403</v>
      </c>
      <c r="B406" s="13" t="s">
        <v>803</v>
      </c>
      <c r="C406" s="13" t="s">
        <v>804</v>
      </c>
      <c r="D406" s="13" t="s">
        <v>10</v>
      </c>
      <c r="E406" s="13" t="s">
        <v>11</v>
      </c>
      <c r="F406" s="14">
        <v>200</v>
      </c>
      <c r="G406" s="15"/>
      <c r="XEY406" s="17"/>
      <c r="XEZ406" s="17"/>
      <c r="XFA406" s="17"/>
      <c r="XFB406" s="17"/>
    </row>
    <row r="407" s="3" customFormat="1" ht="20" customHeight="1" spans="1:16382">
      <c r="A407" s="13">
        <v>404</v>
      </c>
      <c r="B407" s="13" t="s">
        <v>805</v>
      </c>
      <c r="C407" s="13" t="s">
        <v>806</v>
      </c>
      <c r="D407" s="13" t="s">
        <v>10</v>
      </c>
      <c r="E407" s="13" t="s">
        <v>11</v>
      </c>
      <c r="F407" s="14">
        <v>200</v>
      </c>
      <c r="G407" s="15"/>
      <c r="XEY407" s="17"/>
      <c r="XEZ407" s="17"/>
      <c r="XFA407" s="17"/>
      <c r="XFB407" s="17"/>
    </row>
    <row r="408" s="3" customFormat="1" ht="20" customHeight="1" spans="1:16382">
      <c r="A408" s="13">
        <v>405</v>
      </c>
      <c r="B408" s="13" t="s">
        <v>807</v>
      </c>
      <c r="C408" s="13" t="s">
        <v>808</v>
      </c>
      <c r="D408" s="13" t="s">
        <v>10</v>
      </c>
      <c r="E408" s="13" t="s">
        <v>11</v>
      </c>
      <c r="F408" s="14">
        <v>200</v>
      </c>
      <c r="G408" s="15"/>
      <c r="XEY408" s="17"/>
      <c r="XEZ408" s="17"/>
      <c r="XFA408" s="17"/>
      <c r="XFB408" s="17"/>
    </row>
    <row r="409" s="3" customFormat="1" ht="20" customHeight="1" spans="1:16382">
      <c r="A409" s="13">
        <v>406</v>
      </c>
      <c r="B409" s="13" t="s">
        <v>809</v>
      </c>
      <c r="C409" s="13" t="s">
        <v>810</v>
      </c>
      <c r="D409" s="13" t="s">
        <v>10</v>
      </c>
      <c r="E409" s="13" t="s">
        <v>11</v>
      </c>
      <c r="F409" s="14">
        <v>200</v>
      </c>
      <c r="G409" s="15"/>
      <c r="XEY409" s="17"/>
      <c r="XEZ409" s="17"/>
      <c r="XFA409" s="17"/>
      <c r="XFB409" s="17"/>
    </row>
    <row r="410" s="3" customFormat="1" ht="20" customHeight="1" spans="1:16382">
      <c r="A410" s="13">
        <v>407</v>
      </c>
      <c r="B410" s="13" t="s">
        <v>811</v>
      </c>
      <c r="C410" s="13" t="s">
        <v>812</v>
      </c>
      <c r="D410" s="13" t="s">
        <v>10</v>
      </c>
      <c r="E410" s="13" t="s">
        <v>11</v>
      </c>
      <c r="F410" s="14">
        <v>200</v>
      </c>
      <c r="G410" s="15"/>
      <c r="XEY410" s="17"/>
      <c r="XEZ410" s="17"/>
      <c r="XFA410" s="17"/>
      <c r="XFB410" s="17"/>
    </row>
    <row r="411" s="3" customFormat="1" ht="20" customHeight="1" spans="1:16382">
      <c r="A411" s="13">
        <v>408</v>
      </c>
      <c r="B411" s="13" t="s">
        <v>813</v>
      </c>
      <c r="C411" s="13" t="s">
        <v>814</v>
      </c>
      <c r="D411" s="13" t="s">
        <v>10</v>
      </c>
      <c r="E411" s="13" t="s">
        <v>11</v>
      </c>
      <c r="F411" s="14">
        <v>200</v>
      </c>
      <c r="G411" s="15"/>
      <c r="XEY411" s="17"/>
      <c r="XEZ411" s="17"/>
      <c r="XFA411" s="17"/>
      <c r="XFB411" s="17"/>
    </row>
    <row r="412" s="3" customFormat="1" ht="20" customHeight="1" spans="1:16382">
      <c r="A412" s="13">
        <v>409</v>
      </c>
      <c r="B412" s="13" t="s">
        <v>815</v>
      </c>
      <c r="C412" s="13" t="s">
        <v>816</v>
      </c>
      <c r="D412" s="13" t="s">
        <v>10</v>
      </c>
      <c r="E412" s="13" t="s">
        <v>11</v>
      </c>
      <c r="F412" s="14">
        <v>68.95816474</v>
      </c>
      <c r="G412" s="15"/>
      <c r="XEY412" s="17"/>
      <c r="XEZ412" s="17"/>
      <c r="XFA412" s="17"/>
      <c r="XFB412" s="17"/>
    </row>
    <row r="413" s="3" customFormat="1" ht="20" customHeight="1" spans="1:16382">
      <c r="A413" s="13">
        <v>410</v>
      </c>
      <c r="B413" s="13" t="s">
        <v>817</v>
      </c>
      <c r="C413" s="13" t="s">
        <v>818</v>
      </c>
      <c r="D413" s="13" t="s">
        <v>10</v>
      </c>
      <c r="E413" s="13" t="s">
        <v>11</v>
      </c>
      <c r="F413" s="14">
        <v>46.81819293</v>
      </c>
      <c r="G413" s="15"/>
      <c r="XEY413" s="17"/>
      <c r="XEZ413" s="17"/>
      <c r="XFA413" s="17"/>
      <c r="XFB413" s="17"/>
    </row>
    <row r="414" s="3" customFormat="1" ht="20" customHeight="1" spans="1:16382">
      <c r="A414" s="13">
        <v>411</v>
      </c>
      <c r="B414" s="13" t="s">
        <v>819</v>
      </c>
      <c r="C414" s="13" t="s">
        <v>820</v>
      </c>
      <c r="D414" s="13" t="s">
        <v>10</v>
      </c>
      <c r="E414" s="13" t="s">
        <v>11</v>
      </c>
      <c r="F414" s="14">
        <v>131.31732951</v>
      </c>
      <c r="G414" s="15"/>
      <c r="XEY414" s="17"/>
      <c r="XEZ414" s="17"/>
      <c r="XFA414" s="17"/>
      <c r="XFB414" s="17"/>
    </row>
    <row r="415" s="3" customFormat="1" ht="20" customHeight="1" spans="1:16382">
      <c r="A415" s="13">
        <v>412</v>
      </c>
      <c r="B415" s="13" t="s">
        <v>821</v>
      </c>
      <c r="C415" s="13" t="s">
        <v>822</v>
      </c>
      <c r="D415" s="13" t="s">
        <v>10</v>
      </c>
      <c r="E415" s="13" t="s">
        <v>11</v>
      </c>
      <c r="F415" s="14">
        <v>200</v>
      </c>
      <c r="G415" s="15"/>
      <c r="XEY415" s="17"/>
      <c r="XEZ415" s="17"/>
      <c r="XFA415" s="17"/>
      <c r="XFB415" s="17"/>
    </row>
    <row r="416" s="3" customFormat="1" ht="20" customHeight="1" spans="1:16382">
      <c r="A416" s="13">
        <v>413</v>
      </c>
      <c r="B416" s="13" t="s">
        <v>823</v>
      </c>
      <c r="C416" s="13" t="s">
        <v>824</v>
      </c>
      <c r="D416" s="13" t="s">
        <v>10</v>
      </c>
      <c r="E416" s="13" t="s">
        <v>11</v>
      </c>
      <c r="F416" s="14">
        <v>200</v>
      </c>
      <c r="G416" s="15"/>
      <c r="XEY416" s="17"/>
      <c r="XEZ416" s="17"/>
      <c r="XFA416" s="17"/>
      <c r="XFB416" s="17"/>
    </row>
    <row r="417" s="3" customFormat="1" ht="20" customHeight="1" spans="1:16382">
      <c r="A417" s="13">
        <v>414</v>
      </c>
      <c r="B417" s="13" t="s">
        <v>825</v>
      </c>
      <c r="C417" s="13" t="s">
        <v>826</v>
      </c>
      <c r="D417" s="13" t="s">
        <v>10</v>
      </c>
      <c r="E417" s="13" t="s">
        <v>11</v>
      </c>
      <c r="F417" s="14">
        <v>200</v>
      </c>
      <c r="G417" s="15"/>
      <c r="XEY417" s="17"/>
      <c r="XEZ417" s="17"/>
      <c r="XFA417" s="17"/>
      <c r="XFB417" s="17"/>
    </row>
    <row r="418" s="3" customFormat="1" ht="20" customHeight="1" spans="1:16382">
      <c r="A418" s="13">
        <v>415</v>
      </c>
      <c r="B418" s="13" t="s">
        <v>827</v>
      </c>
      <c r="C418" s="13" t="s">
        <v>828</v>
      </c>
      <c r="D418" s="13" t="s">
        <v>10</v>
      </c>
      <c r="E418" s="13" t="s">
        <v>11</v>
      </c>
      <c r="F418" s="14">
        <v>200</v>
      </c>
      <c r="G418" s="15"/>
      <c r="XEY418" s="17"/>
      <c r="XEZ418" s="17"/>
      <c r="XFA418" s="17"/>
      <c r="XFB418" s="17"/>
    </row>
    <row r="419" s="3" customFormat="1" ht="20" customHeight="1" spans="1:16382">
      <c r="A419" s="13">
        <v>416</v>
      </c>
      <c r="B419" s="13" t="s">
        <v>829</v>
      </c>
      <c r="C419" s="13" t="s">
        <v>830</v>
      </c>
      <c r="D419" s="13" t="s">
        <v>10</v>
      </c>
      <c r="E419" s="13" t="s">
        <v>11</v>
      </c>
      <c r="F419" s="14">
        <v>200</v>
      </c>
      <c r="G419" s="15"/>
      <c r="XEY419" s="17"/>
      <c r="XEZ419" s="17"/>
      <c r="XFA419" s="17"/>
      <c r="XFB419" s="17"/>
    </row>
    <row r="420" s="3" customFormat="1" ht="20" customHeight="1" spans="1:16382">
      <c r="A420" s="13">
        <v>417</v>
      </c>
      <c r="B420" s="13" t="s">
        <v>831</v>
      </c>
      <c r="C420" s="13" t="s">
        <v>832</v>
      </c>
      <c r="D420" s="13" t="s">
        <v>10</v>
      </c>
      <c r="E420" s="13" t="s">
        <v>11</v>
      </c>
      <c r="F420" s="14">
        <v>200</v>
      </c>
      <c r="G420" s="15"/>
      <c r="XEY420" s="17"/>
      <c r="XEZ420" s="17"/>
      <c r="XFA420" s="17"/>
      <c r="XFB420" s="17"/>
    </row>
    <row r="421" s="3" customFormat="1" ht="20" customHeight="1" spans="1:16382">
      <c r="A421" s="13">
        <v>418</v>
      </c>
      <c r="B421" s="13" t="s">
        <v>833</v>
      </c>
      <c r="C421" s="13" t="s">
        <v>834</v>
      </c>
      <c r="D421" s="13" t="s">
        <v>10</v>
      </c>
      <c r="E421" s="13" t="s">
        <v>11</v>
      </c>
      <c r="F421" s="14">
        <v>200</v>
      </c>
      <c r="G421" s="15"/>
      <c r="XEY421" s="17"/>
      <c r="XEZ421" s="17"/>
      <c r="XFA421" s="17"/>
      <c r="XFB421" s="17"/>
    </row>
    <row r="422" s="3" customFormat="1" ht="20" customHeight="1" spans="1:16382">
      <c r="A422" s="13">
        <v>419</v>
      </c>
      <c r="B422" s="13" t="s">
        <v>835</v>
      </c>
      <c r="C422" s="13" t="s">
        <v>836</v>
      </c>
      <c r="D422" s="13" t="s">
        <v>10</v>
      </c>
      <c r="E422" s="13" t="s">
        <v>11</v>
      </c>
      <c r="F422" s="14">
        <v>200</v>
      </c>
      <c r="G422" s="15"/>
      <c r="XEY422" s="17"/>
      <c r="XEZ422" s="17"/>
      <c r="XFA422" s="17"/>
      <c r="XFB422" s="17"/>
    </row>
    <row r="423" s="3" customFormat="1" ht="20" customHeight="1" spans="1:16382">
      <c r="A423" s="13">
        <v>420</v>
      </c>
      <c r="B423" s="13" t="s">
        <v>837</v>
      </c>
      <c r="C423" s="13" t="s">
        <v>838</v>
      </c>
      <c r="D423" s="13" t="s">
        <v>10</v>
      </c>
      <c r="E423" s="13" t="s">
        <v>11</v>
      </c>
      <c r="F423" s="14">
        <v>200</v>
      </c>
      <c r="G423" s="15"/>
      <c r="XEY423" s="17"/>
      <c r="XEZ423" s="17"/>
      <c r="XFA423" s="17"/>
      <c r="XFB423" s="17"/>
    </row>
    <row r="424" s="3" customFormat="1" ht="20" customHeight="1" spans="1:16382">
      <c r="A424" s="13">
        <v>421</v>
      </c>
      <c r="B424" s="13" t="s">
        <v>839</v>
      </c>
      <c r="C424" s="13" t="s">
        <v>840</v>
      </c>
      <c r="D424" s="13" t="s">
        <v>10</v>
      </c>
      <c r="E424" s="13" t="s">
        <v>11</v>
      </c>
      <c r="F424" s="14">
        <v>137.91470428</v>
      </c>
      <c r="G424" s="15"/>
      <c r="XEY424" s="17"/>
      <c r="XEZ424" s="17"/>
      <c r="XFA424" s="17"/>
      <c r="XFB424" s="17"/>
    </row>
    <row r="425" s="3" customFormat="1" ht="20" customHeight="1" spans="1:16382">
      <c r="A425" s="13">
        <v>422</v>
      </c>
      <c r="B425" s="13" t="s">
        <v>841</v>
      </c>
      <c r="C425" s="13" t="s">
        <v>842</v>
      </c>
      <c r="D425" s="13" t="s">
        <v>10</v>
      </c>
      <c r="E425" s="13" t="s">
        <v>11</v>
      </c>
      <c r="F425" s="14">
        <v>200</v>
      </c>
      <c r="G425" s="15"/>
      <c r="XEY425" s="17"/>
      <c r="XEZ425" s="17"/>
      <c r="XFA425" s="17"/>
      <c r="XFB425" s="17"/>
    </row>
    <row r="426" s="3" customFormat="1" ht="20" customHeight="1" spans="1:16382">
      <c r="A426" s="13">
        <v>423</v>
      </c>
      <c r="B426" s="13" t="s">
        <v>843</v>
      </c>
      <c r="C426" s="13" t="s">
        <v>844</v>
      </c>
      <c r="D426" s="13" t="s">
        <v>10</v>
      </c>
      <c r="E426" s="13" t="s">
        <v>11</v>
      </c>
      <c r="F426" s="14">
        <v>200</v>
      </c>
      <c r="G426" s="15"/>
      <c r="XEY426" s="17"/>
      <c r="XEZ426" s="17"/>
      <c r="XFA426" s="17"/>
      <c r="XFB426" s="17"/>
    </row>
    <row r="427" s="3" customFormat="1" ht="20" customHeight="1" spans="1:16382">
      <c r="A427" s="13">
        <v>424</v>
      </c>
      <c r="B427" s="13" t="s">
        <v>845</v>
      </c>
      <c r="C427" s="13" t="s">
        <v>846</v>
      </c>
      <c r="D427" s="13" t="s">
        <v>10</v>
      </c>
      <c r="E427" s="13" t="s">
        <v>11</v>
      </c>
      <c r="F427" s="14">
        <v>200</v>
      </c>
      <c r="G427" s="15"/>
      <c r="XEY427" s="17"/>
      <c r="XEZ427" s="17"/>
      <c r="XFA427" s="17"/>
      <c r="XFB427" s="17"/>
    </row>
    <row r="428" s="3" customFormat="1" ht="20" customHeight="1" spans="1:16382">
      <c r="A428" s="13">
        <v>425</v>
      </c>
      <c r="B428" s="13" t="s">
        <v>847</v>
      </c>
      <c r="C428" s="13" t="s">
        <v>848</v>
      </c>
      <c r="D428" s="13" t="s">
        <v>10</v>
      </c>
      <c r="E428" s="13" t="s">
        <v>11</v>
      </c>
      <c r="F428" s="14">
        <v>61.62466756</v>
      </c>
      <c r="G428" s="15"/>
      <c r="XEY428" s="17"/>
      <c r="XEZ428" s="17"/>
      <c r="XFA428" s="17"/>
      <c r="XFB428" s="17"/>
    </row>
    <row r="429" s="3" customFormat="1" ht="20" customHeight="1" spans="1:16382">
      <c r="A429" s="13">
        <v>426</v>
      </c>
      <c r="B429" s="13" t="s">
        <v>849</v>
      </c>
      <c r="C429" s="13" t="s">
        <v>850</v>
      </c>
      <c r="D429" s="13" t="s">
        <v>10</v>
      </c>
      <c r="E429" s="13" t="s">
        <v>11</v>
      </c>
      <c r="F429" s="14">
        <v>192.06711932</v>
      </c>
      <c r="G429" s="15"/>
      <c r="XEY429" s="17"/>
      <c r="XEZ429" s="17"/>
      <c r="XFA429" s="17"/>
      <c r="XFB429" s="17"/>
    </row>
    <row r="430" s="3" customFormat="1" ht="20" customHeight="1" spans="1:16382">
      <c r="A430" s="13">
        <v>427</v>
      </c>
      <c r="B430" s="13" t="s">
        <v>851</v>
      </c>
      <c r="C430" s="13" t="s">
        <v>852</v>
      </c>
      <c r="D430" s="13" t="s">
        <v>10</v>
      </c>
      <c r="E430" s="13" t="s">
        <v>11</v>
      </c>
      <c r="F430" s="14">
        <v>200</v>
      </c>
      <c r="G430" s="15"/>
      <c r="XEY430" s="17"/>
      <c r="XEZ430" s="17"/>
      <c r="XFA430" s="17"/>
      <c r="XFB430" s="17"/>
    </row>
    <row r="431" s="3" customFormat="1" ht="20" customHeight="1" spans="1:16382">
      <c r="A431" s="13">
        <v>428</v>
      </c>
      <c r="B431" s="13" t="s">
        <v>853</v>
      </c>
      <c r="C431" s="13" t="s">
        <v>854</v>
      </c>
      <c r="D431" s="13" t="s">
        <v>10</v>
      </c>
      <c r="E431" s="13" t="s">
        <v>11</v>
      </c>
      <c r="F431" s="14">
        <v>200</v>
      </c>
      <c r="G431" s="15"/>
      <c r="XEY431" s="17"/>
      <c r="XEZ431" s="17"/>
      <c r="XFA431" s="17"/>
      <c r="XFB431" s="17"/>
    </row>
    <row r="432" s="3" customFormat="1" ht="20" customHeight="1" spans="1:16382">
      <c r="A432" s="13">
        <v>429</v>
      </c>
      <c r="B432" s="13" t="s">
        <v>855</v>
      </c>
      <c r="C432" s="13" t="s">
        <v>856</v>
      </c>
      <c r="D432" s="13" t="s">
        <v>10</v>
      </c>
      <c r="E432" s="13" t="s">
        <v>11</v>
      </c>
      <c r="F432" s="14">
        <v>200</v>
      </c>
      <c r="G432" s="15"/>
      <c r="XEY432" s="17"/>
      <c r="XEZ432" s="17"/>
      <c r="XFA432" s="17"/>
      <c r="XFB432" s="17"/>
    </row>
    <row r="433" s="3" customFormat="1" ht="20" customHeight="1" spans="1:16382">
      <c r="A433" s="13">
        <v>430</v>
      </c>
      <c r="B433" s="13" t="s">
        <v>857</v>
      </c>
      <c r="C433" s="13" t="s">
        <v>858</v>
      </c>
      <c r="D433" s="13" t="s">
        <v>10</v>
      </c>
      <c r="E433" s="13" t="s">
        <v>11</v>
      </c>
      <c r="F433" s="14">
        <v>200</v>
      </c>
      <c r="G433" s="15"/>
      <c r="XEY433" s="17"/>
      <c r="XEZ433" s="17"/>
      <c r="XFA433" s="17"/>
      <c r="XFB433" s="17"/>
    </row>
    <row r="434" s="3" customFormat="1" ht="20" customHeight="1" spans="1:16382">
      <c r="A434" s="13">
        <v>431</v>
      </c>
      <c r="B434" s="13" t="s">
        <v>859</v>
      </c>
      <c r="C434" s="13" t="s">
        <v>860</v>
      </c>
      <c r="D434" s="13" t="s">
        <v>10</v>
      </c>
      <c r="E434" s="13" t="s">
        <v>11</v>
      </c>
      <c r="F434" s="14">
        <v>200</v>
      </c>
      <c r="G434" s="15"/>
      <c r="XEY434" s="17"/>
      <c r="XEZ434" s="17"/>
      <c r="XFA434" s="17"/>
      <c r="XFB434" s="17"/>
    </row>
    <row r="435" s="3" customFormat="1" ht="20" customHeight="1" spans="1:16382">
      <c r="A435" s="13">
        <v>432</v>
      </c>
      <c r="B435" s="13" t="s">
        <v>861</v>
      </c>
      <c r="C435" s="13" t="s">
        <v>862</v>
      </c>
      <c r="D435" s="13" t="s">
        <v>10</v>
      </c>
      <c r="E435" s="13" t="s">
        <v>11</v>
      </c>
      <c r="F435" s="14">
        <v>200</v>
      </c>
      <c r="G435" s="15"/>
      <c r="XEY435" s="17"/>
      <c r="XEZ435" s="17"/>
      <c r="XFA435" s="17"/>
      <c r="XFB435" s="17"/>
    </row>
    <row r="436" s="3" customFormat="1" ht="20" customHeight="1" spans="1:16382">
      <c r="A436" s="13">
        <v>433</v>
      </c>
      <c r="B436" s="13" t="s">
        <v>863</v>
      </c>
      <c r="C436" s="13" t="s">
        <v>864</v>
      </c>
      <c r="D436" s="13" t="s">
        <v>10</v>
      </c>
      <c r="E436" s="13" t="s">
        <v>11</v>
      </c>
      <c r="F436" s="14">
        <v>200</v>
      </c>
      <c r="G436" s="15"/>
      <c r="XEY436" s="17"/>
      <c r="XEZ436" s="17"/>
      <c r="XFA436" s="17"/>
      <c r="XFB436" s="17"/>
    </row>
    <row r="437" s="3" customFormat="1" ht="20" customHeight="1" spans="1:16382">
      <c r="A437" s="13">
        <v>434</v>
      </c>
      <c r="B437" s="13" t="s">
        <v>865</v>
      </c>
      <c r="C437" s="13" t="s">
        <v>866</v>
      </c>
      <c r="D437" s="13" t="s">
        <v>10</v>
      </c>
      <c r="E437" s="13" t="s">
        <v>11</v>
      </c>
      <c r="F437" s="14">
        <v>200</v>
      </c>
      <c r="G437" s="15"/>
      <c r="XEY437" s="17"/>
      <c r="XEZ437" s="17"/>
      <c r="XFA437" s="17"/>
      <c r="XFB437" s="17"/>
    </row>
    <row r="438" s="3" customFormat="1" ht="20" customHeight="1" spans="1:16382">
      <c r="A438" s="13">
        <v>435</v>
      </c>
      <c r="B438" s="13" t="s">
        <v>867</v>
      </c>
      <c r="C438" s="13" t="s">
        <v>868</v>
      </c>
      <c r="D438" s="13" t="s">
        <v>10</v>
      </c>
      <c r="E438" s="13" t="s">
        <v>11</v>
      </c>
      <c r="F438" s="14">
        <v>200</v>
      </c>
      <c r="G438" s="15"/>
      <c r="XEY438" s="17"/>
      <c r="XEZ438" s="17"/>
      <c r="XFA438" s="17"/>
      <c r="XFB438" s="17"/>
    </row>
    <row r="439" s="3" customFormat="1" ht="20" customHeight="1" spans="1:16382">
      <c r="A439" s="13">
        <v>436</v>
      </c>
      <c r="B439" s="13" t="s">
        <v>869</v>
      </c>
      <c r="C439" s="13" t="s">
        <v>870</v>
      </c>
      <c r="D439" s="13" t="s">
        <v>10</v>
      </c>
      <c r="E439" s="13" t="s">
        <v>11</v>
      </c>
      <c r="F439" s="14">
        <v>200</v>
      </c>
      <c r="G439" s="15"/>
      <c r="XEY439" s="17"/>
      <c r="XEZ439" s="17"/>
      <c r="XFA439" s="17"/>
      <c r="XFB439" s="17"/>
    </row>
    <row r="440" s="3" customFormat="1" ht="20" customHeight="1" spans="1:16382">
      <c r="A440" s="13">
        <v>437</v>
      </c>
      <c r="B440" s="13" t="s">
        <v>871</v>
      </c>
      <c r="C440" s="13" t="s">
        <v>872</v>
      </c>
      <c r="D440" s="13" t="s">
        <v>10</v>
      </c>
      <c r="E440" s="13" t="s">
        <v>11</v>
      </c>
      <c r="F440" s="14">
        <v>200</v>
      </c>
      <c r="G440" s="15"/>
      <c r="XEY440" s="17"/>
      <c r="XEZ440" s="17"/>
      <c r="XFA440" s="17"/>
      <c r="XFB440" s="17"/>
    </row>
    <row r="441" s="3" customFormat="1" ht="20" customHeight="1" spans="1:16382">
      <c r="A441" s="13">
        <v>438</v>
      </c>
      <c r="B441" s="13" t="s">
        <v>873</v>
      </c>
      <c r="C441" s="13" t="s">
        <v>874</v>
      </c>
      <c r="D441" s="13" t="s">
        <v>10</v>
      </c>
      <c r="E441" s="13" t="s">
        <v>11</v>
      </c>
      <c r="F441" s="14">
        <v>200</v>
      </c>
      <c r="G441" s="15"/>
      <c r="XEY441" s="17"/>
      <c r="XEZ441" s="17"/>
      <c r="XFA441" s="17"/>
      <c r="XFB441" s="17"/>
    </row>
    <row r="442" s="3" customFormat="1" ht="20" customHeight="1" spans="1:16382">
      <c r="A442" s="13">
        <v>439</v>
      </c>
      <c r="B442" s="13" t="s">
        <v>875</v>
      </c>
      <c r="C442" s="13" t="s">
        <v>876</v>
      </c>
      <c r="D442" s="13" t="s">
        <v>10</v>
      </c>
      <c r="E442" s="13" t="s">
        <v>11</v>
      </c>
      <c r="F442" s="14">
        <v>80.4622363</v>
      </c>
      <c r="G442" s="15"/>
      <c r="XEY442" s="17"/>
      <c r="XEZ442" s="17"/>
      <c r="XFA442" s="17"/>
      <c r="XFB442" s="17"/>
    </row>
    <row r="443" s="3" customFormat="1" ht="20" customHeight="1" spans="1:16382">
      <c r="A443" s="13">
        <v>440</v>
      </c>
      <c r="B443" s="13" t="s">
        <v>877</v>
      </c>
      <c r="C443" s="13" t="s">
        <v>878</v>
      </c>
      <c r="D443" s="13" t="s">
        <v>10</v>
      </c>
      <c r="E443" s="13" t="s">
        <v>11</v>
      </c>
      <c r="F443" s="14">
        <v>83.53274305</v>
      </c>
      <c r="G443" s="15"/>
      <c r="XEY443" s="17"/>
      <c r="XEZ443" s="17"/>
      <c r="XFA443" s="17"/>
      <c r="XFB443" s="17"/>
    </row>
    <row r="444" s="3" customFormat="1" ht="20" customHeight="1" spans="1:16382">
      <c r="A444" s="13">
        <v>441</v>
      </c>
      <c r="B444" s="13" t="s">
        <v>879</v>
      </c>
      <c r="C444" s="13" t="s">
        <v>880</v>
      </c>
      <c r="D444" s="13" t="s">
        <v>10</v>
      </c>
      <c r="E444" s="13" t="s">
        <v>11</v>
      </c>
      <c r="F444" s="14">
        <v>50.48824732</v>
      </c>
      <c r="G444" s="15"/>
      <c r="XEY444" s="17"/>
      <c r="XEZ444" s="17"/>
      <c r="XFA444" s="17"/>
      <c r="XFB444" s="17"/>
    </row>
    <row r="445" s="3" customFormat="1" ht="20" customHeight="1" spans="1:16382">
      <c r="A445" s="13">
        <v>442</v>
      </c>
      <c r="B445" s="13" t="s">
        <v>881</v>
      </c>
      <c r="C445" s="13" t="s">
        <v>882</v>
      </c>
      <c r="D445" s="13" t="s">
        <v>10</v>
      </c>
      <c r="E445" s="13" t="s">
        <v>11</v>
      </c>
      <c r="F445" s="14">
        <v>200</v>
      </c>
      <c r="G445" s="15"/>
      <c r="XEY445" s="17"/>
      <c r="XEZ445" s="17"/>
      <c r="XFA445" s="17"/>
      <c r="XFB445" s="17"/>
    </row>
    <row r="446" s="3" customFormat="1" ht="20" customHeight="1" spans="1:16382">
      <c r="A446" s="13">
        <v>443</v>
      </c>
      <c r="B446" s="13" t="s">
        <v>883</v>
      </c>
      <c r="C446" s="13" t="s">
        <v>884</v>
      </c>
      <c r="D446" s="13" t="s">
        <v>10</v>
      </c>
      <c r="E446" s="13" t="s">
        <v>11</v>
      </c>
      <c r="F446" s="14">
        <v>200</v>
      </c>
      <c r="G446" s="15"/>
      <c r="XEY446" s="17"/>
      <c r="XEZ446" s="17"/>
      <c r="XFA446" s="17"/>
      <c r="XFB446" s="17"/>
    </row>
    <row r="447" s="3" customFormat="1" ht="20" customHeight="1" spans="1:16382">
      <c r="A447" s="13">
        <v>444</v>
      </c>
      <c r="B447" s="13" t="s">
        <v>885</v>
      </c>
      <c r="C447" s="13" t="s">
        <v>886</v>
      </c>
      <c r="D447" s="13" t="s">
        <v>10</v>
      </c>
      <c r="E447" s="13" t="s">
        <v>11</v>
      </c>
      <c r="F447" s="14">
        <v>200</v>
      </c>
      <c r="G447" s="15"/>
      <c r="XEY447" s="17"/>
      <c r="XEZ447" s="17"/>
      <c r="XFA447" s="17"/>
      <c r="XFB447" s="17"/>
    </row>
    <row r="448" s="3" customFormat="1" ht="20" customHeight="1" spans="1:16382">
      <c r="A448" s="13">
        <v>445</v>
      </c>
      <c r="B448" s="13" t="s">
        <v>887</v>
      </c>
      <c r="C448" s="13" t="s">
        <v>294</v>
      </c>
      <c r="D448" s="13" t="s">
        <v>10</v>
      </c>
      <c r="E448" s="13" t="s">
        <v>11</v>
      </c>
      <c r="F448" s="14">
        <v>200</v>
      </c>
      <c r="G448" s="15"/>
      <c r="XEY448" s="17"/>
      <c r="XEZ448" s="17"/>
      <c r="XFA448" s="17"/>
      <c r="XFB448" s="17"/>
    </row>
    <row r="449" s="3" customFormat="1" ht="20" customHeight="1" spans="1:16382">
      <c r="A449" s="13">
        <v>446</v>
      </c>
      <c r="B449" s="13" t="s">
        <v>888</v>
      </c>
      <c r="C449" s="13" t="s">
        <v>889</v>
      </c>
      <c r="D449" s="13" t="s">
        <v>10</v>
      </c>
      <c r="E449" s="13" t="s">
        <v>11</v>
      </c>
      <c r="F449" s="14">
        <v>200</v>
      </c>
      <c r="G449" s="15"/>
      <c r="XEY449" s="17"/>
      <c r="XEZ449" s="17"/>
      <c r="XFA449" s="17"/>
      <c r="XFB449" s="17"/>
    </row>
    <row r="450" s="3" customFormat="1" ht="20" customHeight="1" spans="1:16382">
      <c r="A450" s="13">
        <v>447</v>
      </c>
      <c r="B450" s="13" t="s">
        <v>890</v>
      </c>
      <c r="C450" s="13" t="s">
        <v>891</v>
      </c>
      <c r="D450" s="13" t="s">
        <v>10</v>
      </c>
      <c r="E450" s="13" t="s">
        <v>11</v>
      </c>
      <c r="F450" s="14">
        <v>200</v>
      </c>
      <c r="G450" s="15"/>
      <c r="XEY450" s="17"/>
      <c r="XEZ450" s="17"/>
      <c r="XFA450" s="17"/>
      <c r="XFB450" s="17"/>
    </row>
    <row r="451" s="3" customFormat="1" ht="20" customHeight="1" spans="1:16382">
      <c r="A451" s="13">
        <v>448</v>
      </c>
      <c r="B451" s="13" t="s">
        <v>892</v>
      </c>
      <c r="C451" s="13" t="s">
        <v>893</v>
      </c>
      <c r="D451" s="13" t="s">
        <v>10</v>
      </c>
      <c r="E451" s="13" t="s">
        <v>11</v>
      </c>
      <c r="F451" s="14">
        <v>200</v>
      </c>
      <c r="G451" s="15"/>
      <c r="XEY451" s="17"/>
      <c r="XEZ451" s="17"/>
      <c r="XFA451" s="17"/>
      <c r="XFB451" s="17"/>
    </row>
    <row r="452" s="3" customFormat="1" ht="20" customHeight="1" spans="1:16382">
      <c r="A452" s="13">
        <v>449</v>
      </c>
      <c r="B452" s="13" t="s">
        <v>894</v>
      </c>
      <c r="C452" s="13" t="s">
        <v>895</v>
      </c>
      <c r="D452" s="13" t="s">
        <v>10</v>
      </c>
      <c r="E452" s="13" t="s">
        <v>11</v>
      </c>
      <c r="F452" s="14">
        <v>200</v>
      </c>
      <c r="G452" s="15"/>
      <c r="XEY452" s="17"/>
      <c r="XEZ452" s="17"/>
      <c r="XFA452" s="17"/>
      <c r="XFB452" s="17"/>
    </row>
    <row r="453" s="3" customFormat="1" ht="20" customHeight="1" spans="1:16382">
      <c r="A453" s="13">
        <v>450</v>
      </c>
      <c r="B453" s="13" t="s">
        <v>896</v>
      </c>
      <c r="C453" s="13" t="s">
        <v>897</v>
      </c>
      <c r="D453" s="13" t="s">
        <v>10</v>
      </c>
      <c r="E453" s="13" t="s">
        <v>11</v>
      </c>
      <c r="F453" s="14">
        <v>200</v>
      </c>
      <c r="G453" s="15"/>
      <c r="XEY453" s="17"/>
      <c r="XEZ453" s="17"/>
      <c r="XFA453" s="17"/>
      <c r="XFB453" s="17"/>
    </row>
    <row r="454" s="3" customFormat="1" ht="20" customHeight="1" spans="1:16382">
      <c r="A454" s="13">
        <v>451</v>
      </c>
      <c r="B454" s="13" t="s">
        <v>898</v>
      </c>
      <c r="C454" s="13" t="s">
        <v>899</v>
      </c>
      <c r="D454" s="13" t="s">
        <v>10</v>
      </c>
      <c r="E454" s="13" t="s">
        <v>11</v>
      </c>
      <c r="F454" s="14">
        <v>200</v>
      </c>
      <c r="G454" s="15"/>
      <c r="XEY454" s="17"/>
      <c r="XEZ454" s="17"/>
      <c r="XFA454" s="17"/>
      <c r="XFB454" s="17"/>
    </row>
    <row r="455" s="3" customFormat="1" ht="20" customHeight="1" spans="1:16382">
      <c r="A455" s="13">
        <v>452</v>
      </c>
      <c r="B455" s="13" t="s">
        <v>900</v>
      </c>
      <c r="C455" s="13" t="s">
        <v>901</v>
      </c>
      <c r="D455" s="13" t="s">
        <v>10</v>
      </c>
      <c r="E455" s="13" t="s">
        <v>11</v>
      </c>
      <c r="F455" s="14">
        <v>200</v>
      </c>
      <c r="G455" s="15"/>
      <c r="XEY455" s="17"/>
      <c r="XEZ455" s="17"/>
      <c r="XFA455" s="17"/>
      <c r="XFB455" s="17"/>
    </row>
    <row r="456" s="3" customFormat="1" ht="20" customHeight="1" spans="1:16382">
      <c r="A456" s="13">
        <v>453</v>
      </c>
      <c r="B456" s="13" t="s">
        <v>902</v>
      </c>
      <c r="C456" s="13" t="s">
        <v>903</v>
      </c>
      <c r="D456" s="13" t="s">
        <v>10</v>
      </c>
      <c r="E456" s="13" t="s">
        <v>11</v>
      </c>
      <c r="F456" s="14">
        <v>200</v>
      </c>
      <c r="G456" s="15"/>
      <c r="XEY456" s="17"/>
      <c r="XEZ456" s="17"/>
      <c r="XFA456" s="17"/>
      <c r="XFB456" s="17"/>
    </row>
    <row r="457" s="3" customFormat="1" ht="20" customHeight="1" spans="1:16382">
      <c r="A457" s="13">
        <v>454</v>
      </c>
      <c r="B457" s="13" t="s">
        <v>904</v>
      </c>
      <c r="C457" s="13" t="s">
        <v>905</v>
      </c>
      <c r="D457" s="13" t="s">
        <v>10</v>
      </c>
      <c r="E457" s="13" t="s">
        <v>11</v>
      </c>
      <c r="F457" s="14">
        <v>200</v>
      </c>
      <c r="G457" s="15"/>
      <c r="XEY457" s="17"/>
      <c r="XEZ457" s="17"/>
      <c r="XFA457" s="17"/>
      <c r="XFB457" s="17"/>
    </row>
    <row r="458" s="3" customFormat="1" ht="20" customHeight="1" spans="1:16382">
      <c r="A458" s="13">
        <v>455</v>
      </c>
      <c r="B458" s="13" t="s">
        <v>906</v>
      </c>
      <c r="C458" s="13" t="s">
        <v>907</v>
      </c>
      <c r="D458" s="13" t="s">
        <v>10</v>
      </c>
      <c r="E458" s="13" t="s">
        <v>11</v>
      </c>
      <c r="F458" s="14">
        <v>200</v>
      </c>
      <c r="G458" s="15"/>
      <c r="XEY458" s="17"/>
      <c r="XEZ458" s="17"/>
      <c r="XFA458" s="17"/>
      <c r="XFB458" s="17"/>
    </row>
    <row r="459" s="3" customFormat="1" ht="20" customHeight="1" spans="1:16382">
      <c r="A459" s="13">
        <v>456</v>
      </c>
      <c r="B459" s="13" t="s">
        <v>908</v>
      </c>
      <c r="C459" s="13" t="s">
        <v>909</v>
      </c>
      <c r="D459" s="13" t="s">
        <v>10</v>
      </c>
      <c r="E459" s="13" t="s">
        <v>11</v>
      </c>
      <c r="F459" s="14">
        <v>200</v>
      </c>
      <c r="G459" s="15"/>
      <c r="XEY459" s="17"/>
      <c r="XEZ459" s="17"/>
      <c r="XFA459" s="17"/>
      <c r="XFB459" s="17"/>
    </row>
    <row r="460" s="3" customFormat="1" ht="20" customHeight="1" spans="1:16382">
      <c r="A460" s="13">
        <v>457</v>
      </c>
      <c r="B460" s="13" t="s">
        <v>910</v>
      </c>
      <c r="C460" s="13" t="s">
        <v>911</v>
      </c>
      <c r="D460" s="13" t="s">
        <v>10</v>
      </c>
      <c r="E460" s="13" t="s">
        <v>11</v>
      </c>
      <c r="F460" s="14">
        <v>200</v>
      </c>
      <c r="G460" s="15"/>
      <c r="XEY460" s="17"/>
      <c r="XEZ460" s="17"/>
      <c r="XFA460" s="17"/>
      <c r="XFB460" s="17"/>
    </row>
    <row r="461" s="3" customFormat="1" ht="20" customHeight="1" spans="1:16382">
      <c r="A461" s="13">
        <v>458</v>
      </c>
      <c r="B461" s="13" t="s">
        <v>912</v>
      </c>
      <c r="C461" s="13" t="s">
        <v>913</v>
      </c>
      <c r="D461" s="13" t="s">
        <v>10</v>
      </c>
      <c r="E461" s="13" t="s">
        <v>11</v>
      </c>
      <c r="F461" s="14">
        <v>200</v>
      </c>
      <c r="G461" s="15"/>
      <c r="XEY461" s="17"/>
      <c r="XEZ461" s="17"/>
      <c r="XFA461" s="17"/>
      <c r="XFB461" s="17"/>
    </row>
    <row r="462" s="3" customFormat="1" ht="20" customHeight="1" spans="1:16382">
      <c r="A462" s="13">
        <v>459</v>
      </c>
      <c r="B462" s="13" t="s">
        <v>914</v>
      </c>
      <c r="C462" s="13" t="s">
        <v>89</v>
      </c>
      <c r="D462" s="13" t="s">
        <v>10</v>
      </c>
      <c r="E462" s="13" t="s">
        <v>11</v>
      </c>
      <c r="F462" s="14">
        <v>200</v>
      </c>
      <c r="G462" s="15"/>
      <c r="XEY462" s="17"/>
      <c r="XEZ462" s="17"/>
      <c r="XFA462" s="17"/>
      <c r="XFB462" s="17"/>
    </row>
    <row r="463" s="3" customFormat="1" ht="20" customHeight="1" spans="1:16382">
      <c r="A463" s="13">
        <v>460</v>
      </c>
      <c r="B463" s="13" t="s">
        <v>915</v>
      </c>
      <c r="C463" s="13" t="s">
        <v>916</v>
      </c>
      <c r="D463" s="13" t="s">
        <v>10</v>
      </c>
      <c r="E463" s="13" t="s">
        <v>11</v>
      </c>
      <c r="F463" s="14">
        <v>200</v>
      </c>
      <c r="G463" s="15"/>
      <c r="XEY463" s="17"/>
      <c r="XEZ463" s="17"/>
      <c r="XFA463" s="17"/>
      <c r="XFB463" s="17"/>
    </row>
    <row r="464" s="3" customFormat="1" ht="20" customHeight="1" spans="1:16382">
      <c r="A464" s="13">
        <v>461</v>
      </c>
      <c r="B464" s="13" t="s">
        <v>917</v>
      </c>
      <c r="C464" s="13" t="s">
        <v>918</v>
      </c>
      <c r="D464" s="13" t="s">
        <v>10</v>
      </c>
      <c r="E464" s="13" t="s">
        <v>11</v>
      </c>
      <c r="F464" s="14">
        <v>200</v>
      </c>
      <c r="G464" s="15"/>
      <c r="XEY464" s="17"/>
      <c r="XEZ464" s="17"/>
      <c r="XFA464" s="17"/>
      <c r="XFB464" s="17"/>
    </row>
    <row r="465" s="3" customFormat="1" ht="20" customHeight="1" spans="1:16382">
      <c r="A465" s="13">
        <v>462</v>
      </c>
      <c r="B465" s="13" t="s">
        <v>919</v>
      </c>
      <c r="C465" s="13" t="s">
        <v>920</v>
      </c>
      <c r="D465" s="13" t="s">
        <v>10</v>
      </c>
      <c r="E465" s="13" t="s">
        <v>11</v>
      </c>
      <c r="F465" s="14">
        <v>200</v>
      </c>
      <c r="G465" s="15"/>
      <c r="XEY465" s="17"/>
      <c r="XEZ465" s="17"/>
      <c r="XFA465" s="17"/>
      <c r="XFB465" s="17"/>
    </row>
    <row r="466" s="3" customFormat="1" ht="20" customHeight="1" spans="1:16382">
      <c r="A466" s="13">
        <v>463</v>
      </c>
      <c r="B466" s="13" t="s">
        <v>921</v>
      </c>
      <c r="C466" s="13" t="s">
        <v>922</v>
      </c>
      <c r="D466" s="13" t="s">
        <v>10</v>
      </c>
      <c r="E466" s="13" t="s">
        <v>11</v>
      </c>
      <c r="F466" s="14">
        <v>200</v>
      </c>
      <c r="G466" s="15"/>
      <c r="XEY466" s="17"/>
      <c r="XEZ466" s="17"/>
      <c r="XFA466" s="17"/>
      <c r="XFB466" s="17"/>
    </row>
    <row r="467" s="3" customFormat="1" ht="20" customHeight="1" spans="1:16382">
      <c r="A467" s="13">
        <v>464</v>
      </c>
      <c r="B467" s="13" t="s">
        <v>923</v>
      </c>
      <c r="C467" s="13" t="s">
        <v>924</v>
      </c>
      <c r="D467" s="13" t="s">
        <v>10</v>
      </c>
      <c r="E467" s="13" t="s">
        <v>11</v>
      </c>
      <c r="F467" s="14">
        <v>200</v>
      </c>
      <c r="G467" s="15"/>
      <c r="XEY467" s="17"/>
      <c r="XEZ467" s="17"/>
      <c r="XFA467" s="17"/>
      <c r="XFB467" s="17"/>
    </row>
    <row r="468" s="3" customFormat="1" ht="20" customHeight="1" spans="1:16382">
      <c r="A468" s="13">
        <v>465</v>
      </c>
      <c r="B468" s="13" t="s">
        <v>925</v>
      </c>
      <c r="C468" s="13" t="s">
        <v>926</v>
      </c>
      <c r="D468" s="13" t="s">
        <v>10</v>
      </c>
      <c r="E468" s="13" t="s">
        <v>11</v>
      </c>
      <c r="F468" s="14">
        <v>150.70323423</v>
      </c>
      <c r="G468" s="15"/>
      <c r="XEY468" s="17"/>
      <c r="XEZ468" s="17"/>
      <c r="XFA468" s="17"/>
      <c r="XFB468" s="17"/>
    </row>
    <row r="469" s="3" customFormat="1" ht="20" customHeight="1" spans="1:16382">
      <c r="A469" s="13">
        <v>466</v>
      </c>
      <c r="B469" s="13" t="s">
        <v>927</v>
      </c>
      <c r="C469" s="13" t="s">
        <v>928</v>
      </c>
      <c r="D469" s="13" t="s">
        <v>10</v>
      </c>
      <c r="E469" s="13" t="s">
        <v>11</v>
      </c>
      <c r="F469" s="14">
        <v>138.86579468</v>
      </c>
      <c r="G469" s="15"/>
      <c r="XEY469" s="17"/>
      <c r="XEZ469" s="17"/>
      <c r="XFA469" s="17"/>
      <c r="XFB469" s="17"/>
    </row>
    <row r="470" s="3" customFormat="1" ht="20" customHeight="1" spans="1:16382">
      <c r="A470" s="13">
        <v>467</v>
      </c>
      <c r="B470" s="13" t="s">
        <v>929</v>
      </c>
      <c r="C470" s="13" t="s">
        <v>930</v>
      </c>
      <c r="D470" s="13" t="s">
        <v>10</v>
      </c>
      <c r="E470" s="13" t="s">
        <v>11</v>
      </c>
      <c r="F470" s="14">
        <v>200</v>
      </c>
      <c r="G470" s="15"/>
      <c r="XEY470" s="17"/>
      <c r="XEZ470" s="17"/>
      <c r="XFA470" s="17"/>
      <c r="XFB470" s="17"/>
    </row>
    <row r="471" s="3" customFormat="1" ht="20" customHeight="1" spans="1:16382">
      <c r="A471" s="13">
        <v>468</v>
      </c>
      <c r="B471" s="13" t="s">
        <v>931</v>
      </c>
      <c r="C471" s="13" t="s">
        <v>932</v>
      </c>
      <c r="D471" s="13" t="s">
        <v>10</v>
      </c>
      <c r="E471" s="13" t="s">
        <v>11</v>
      </c>
      <c r="F471" s="14">
        <v>200</v>
      </c>
      <c r="G471" s="15"/>
      <c r="XEY471" s="17"/>
      <c r="XEZ471" s="17"/>
      <c r="XFA471" s="17"/>
      <c r="XFB471" s="17"/>
    </row>
    <row r="472" s="3" customFormat="1" ht="20" customHeight="1" spans="1:16382">
      <c r="A472" s="13">
        <v>469</v>
      </c>
      <c r="B472" s="13" t="s">
        <v>933</v>
      </c>
      <c r="C472" s="13" t="s">
        <v>934</v>
      </c>
      <c r="D472" s="13" t="s">
        <v>10</v>
      </c>
      <c r="E472" s="13" t="s">
        <v>11</v>
      </c>
      <c r="F472" s="14">
        <v>200</v>
      </c>
      <c r="G472" s="15"/>
      <c r="XEY472" s="17"/>
      <c r="XEZ472" s="17"/>
      <c r="XFA472" s="17"/>
      <c r="XFB472" s="17"/>
    </row>
    <row r="473" s="3" customFormat="1" ht="20" customHeight="1" spans="1:16382">
      <c r="A473" s="13">
        <v>470</v>
      </c>
      <c r="B473" s="13" t="s">
        <v>935</v>
      </c>
      <c r="C473" s="13" t="s">
        <v>936</v>
      </c>
      <c r="D473" s="13" t="s">
        <v>10</v>
      </c>
      <c r="E473" s="13" t="s">
        <v>11</v>
      </c>
      <c r="F473" s="14">
        <v>200</v>
      </c>
      <c r="G473" s="15"/>
      <c r="XEY473" s="17"/>
      <c r="XEZ473" s="17"/>
      <c r="XFA473" s="17"/>
      <c r="XFB473" s="17"/>
    </row>
    <row r="474" s="3" customFormat="1" ht="20" customHeight="1" spans="1:16382">
      <c r="A474" s="13">
        <v>471</v>
      </c>
      <c r="B474" s="13" t="s">
        <v>937</v>
      </c>
      <c r="C474" s="13" t="s">
        <v>938</v>
      </c>
      <c r="D474" s="13" t="s">
        <v>10</v>
      </c>
      <c r="E474" s="13" t="s">
        <v>11</v>
      </c>
      <c r="F474" s="14">
        <v>200</v>
      </c>
      <c r="G474" s="15"/>
      <c r="XEY474" s="17"/>
      <c r="XEZ474" s="17"/>
      <c r="XFA474" s="17"/>
      <c r="XFB474" s="17"/>
    </row>
    <row r="475" s="3" customFormat="1" ht="20" customHeight="1" spans="1:16382">
      <c r="A475" s="13">
        <v>472</v>
      </c>
      <c r="B475" s="13" t="s">
        <v>939</v>
      </c>
      <c r="C475" s="13" t="s">
        <v>940</v>
      </c>
      <c r="D475" s="13" t="s">
        <v>10</v>
      </c>
      <c r="E475" s="13" t="s">
        <v>11</v>
      </c>
      <c r="F475" s="14">
        <v>200</v>
      </c>
      <c r="G475" s="15"/>
      <c r="XEY475" s="17"/>
      <c r="XEZ475" s="17"/>
      <c r="XFA475" s="17"/>
      <c r="XFB475" s="17"/>
    </row>
    <row r="476" s="3" customFormat="1" ht="20" customHeight="1" spans="1:16382">
      <c r="A476" s="13">
        <v>473</v>
      </c>
      <c r="B476" s="13" t="s">
        <v>941</v>
      </c>
      <c r="C476" s="13" t="s">
        <v>942</v>
      </c>
      <c r="D476" s="13" t="s">
        <v>10</v>
      </c>
      <c r="E476" s="13" t="s">
        <v>11</v>
      </c>
      <c r="F476" s="14">
        <v>200</v>
      </c>
      <c r="G476" s="15"/>
      <c r="XEY476" s="17"/>
      <c r="XEZ476" s="17"/>
      <c r="XFA476" s="17"/>
      <c r="XFB476" s="17"/>
    </row>
    <row r="477" s="3" customFormat="1" ht="20" customHeight="1" spans="1:16382">
      <c r="A477" s="13">
        <v>474</v>
      </c>
      <c r="B477" s="13" t="s">
        <v>943</v>
      </c>
      <c r="C477" s="13" t="s">
        <v>944</v>
      </c>
      <c r="D477" s="13" t="s">
        <v>10</v>
      </c>
      <c r="E477" s="13" t="s">
        <v>11</v>
      </c>
      <c r="F477" s="14">
        <v>200</v>
      </c>
      <c r="G477" s="15"/>
      <c r="XEY477" s="17"/>
      <c r="XEZ477" s="17"/>
      <c r="XFA477" s="17"/>
      <c r="XFB477" s="17"/>
    </row>
    <row r="478" s="3" customFormat="1" ht="20" customHeight="1" spans="1:16382">
      <c r="A478" s="13">
        <v>475</v>
      </c>
      <c r="B478" s="13" t="s">
        <v>945</v>
      </c>
      <c r="C478" s="13" t="s">
        <v>946</v>
      </c>
      <c r="D478" s="13" t="s">
        <v>10</v>
      </c>
      <c r="E478" s="13" t="s">
        <v>11</v>
      </c>
      <c r="F478" s="14">
        <v>140.57805026</v>
      </c>
      <c r="G478" s="15"/>
      <c r="XEY478" s="17"/>
      <c r="XEZ478" s="17"/>
      <c r="XFA478" s="17"/>
      <c r="XFB478" s="17"/>
    </row>
    <row r="479" s="3" customFormat="1" ht="20" customHeight="1" spans="1:16382">
      <c r="A479" s="13">
        <v>476</v>
      </c>
      <c r="B479" s="13" t="s">
        <v>947</v>
      </c>
      <c r="C479" s="13" t="s">
        <v>948</v>
      </c>
      <c r="D479" s="13" t="s">
        <v>10</v>
      </c>
      <c r="E479" s="13" t="s">
        <v>11</v>
      </c>
      <c r="F479" s="14">
        <v>200</v>
      </c>
      <c r="G479" s="15"/>
      <c r="XEY479" s="17"/>
      <c r="XEZ479" s="17"/>
      <c r="XFA479" s="17"/>
      <c r="XFB479" s="17"/>
    </row>
    <row r="480" s="3" customFormat="1" ht="20" customHeight="1" spans="1:16382">
      <c r="A480" s="13">
        <v>477</v>
      </c>
      <c r="B480" s="13" t="s">
        <v>949</v>
      </c>
      <c r="C480" s="13" t="s">
        <v>950</v>
      </c>
      <c r="D480" s="13" t="s">
        <v>10</v>
      </c>
      <c r="E480" s="13" t="s">
        <v>11</v>
      </c>
      <c r="F480" s="14">
        <v>200</v>
      </c>
      <c r="G480" s="15"/>
      <c r="XEY480" s="17"/>
      <c r="XEZ480" s="17"/>
      <c r="XFA480" s="17"/>
      <c r="XFB480" s="17"/>
    </row>
    <row r="481" s="3" customFormat="1" ht="20" customHeight="1" spans="1:16382">
      <c r="A481" s="13">
        <v>478</v>
      </c>
      <c r="B481" s="13" t="s">
        <v>951</v>
      </c>
      <c r="C481" s="13" t="s">
        <v>952</v>
      </c>
      <c r="D481" s="13" t="s">
        <v>10</v>
      </c>
      <c r="E481" s="13" t="s">
        <v>11</v>
      </c>
      <c r="F481" s="14">
        <v>200</v>
      </c>
      <c r="G481" s="15"/>
      <c r="XEY481" s="17"/>
      <c r="XEZ481" s="17"/>
      <c r="XFA481" s="17"/>
      <c r="XFB481" s="17"/>
    </row>
    <row r="482" s="3" customFormat="1" ht="20" customHeight="1" spans="1:16382">
      <c r="A482" s="13">
        <v>479</v>
      </c>
      <c r="B482" s="13" t="s">
        <v>953</v>
      </c>
      <c r="C482" s="13" t="s">
        <v>954</v>
      </c>
      <c r="D482" s="13" t="s">
        <v>10</v>
      </c>
      <c r="E482" s="13" t="s">
        <v>11</v>
      </c>
      <c r="F482" s="14">
        <v>200</v>
      </c>
      <c r="G482" s="15"/>
      <c r="XEY482" s="17"/>
      <c r="XEZ482" s="17"/>
      <c r="XFA482" s="17"/>
      <c r="XFB482" s="17"/>
    </row>
    <row r="483" s="3" customFormat="1" ht="20" customHeight="1" spans="1:16382">
      <c r="A483" s="13">
        <v>480</v>
      </c>
      <c r="B483" s="13" t="s">
        <v>955</v>
      </c>
      <c r="C483" s="13" t="s">
        <v>956</v>
      </c>
      <c r="D483" s="13" t="s">
        <v>10</v>
      </c>
      <c r="E483" s="13" t="s">
        <v>11</v>
      </c>
      <c r="F483" s="14">
        <v>200</v>
      </c>
      <c r="G483" s="15"/>
      <c r="XEY483" s="17"/>
      <c r="XEZ483" s="17"/>
      <c r="XFA483" s="17"/>
      <c r="XFB483" s="17"/>
    </row>
    <row r="484" s="3" customFormat="1" ht="20" customHeight="1" spans="1:16382">
      <c r="A484" s="13">
        <v>481</v>
      </c>
      <c r="B484" s="13" t="s">
        <v>957</v>
      </c>
      <c r="C484" s="13" t="s">
        <v>958</v>
      </c>
      <c r="D484" s="13" t="s">
        <v>10</v>
      </c>
      <c r="E484" s="13" t="s">
        <v>11</v>
      </c>
      <c r="F484" s="14">
        <v>121.35285177</v>
      </c>
      <c r="G484" s="15"/>
      <c r="XEY484" s="17"/>
      <c r="XEZ484" s="17"/>
      <c r="XFA484" s="17"/>
      <c r="XFB484" s="17"/>
    </row>
    <row r="485" s="3" customFormat="1" ht="20" customHeight="1" spans="1:16382">
      <c r="A485" s="13">
        <v>482</v>
      </c>
      <c r="B485" s="13" t="s">
        <v>959</v>
      </c>
      <c r="C485" s="13" t="s">
        <v>960</v>
      </c>
      <c r="D485" s="13" t="s">
        <v>10</v>
      </c>
      <c r="E485" s="13" t="s">
        <v>11</v>
      </c>
      <c r="F485" s="14">
        <v>200</v>
      </c>
      <c r="G485" s="15"/>
      <c r="XEY485" s="17"/>
      <c r="XEZ485" s="17"/>
      <c r="XFA485" s="17"/>
      <c r="XFB485" s="17"/>
    </row>
    <row r="486" s="3" customFormat="1" ht="20" customHeight="1" spans="1:16382">
      <c r="A486" s="13">
        <v>483</v>
      </c>
      <c r="B486" s="13" t="s">
        <v>961</v>
      </c>
      <c r="C486" s="13" t="s">
        <v>962</v>
      </c>
      <c r="D486" s="13" t="s">
        <v>10</v>
      </c>
      <c r="E486" s="13" t="s">
        <v>11</v>
      </c>
      <c r="F486" s="14">
        <v>200</v>
      </c>
      <c r="G486" s="15"/>
      <c r="XEY486" s="17"/>
      <c r="XEZ486" s="17"/>
      <c r="XFA486" s="17"/>
      <c r="XFB486" s="17"/>
    </row>
    <row r="487" s="3" customFormat="1" ht="20" customHeight="1" spans="1:16382">
      <c r="A487" s="13">
        <v>484</v>
      </c>
      <c r="B487" s="13" t="s">
        <v>963</v>
      </c>
      <c r="C487" s="13" t="s">
        <v>964</v>
      </c>
      <c r="D487" s="13" t="s">
        <v>10</v>
      </c>
      <c r="E487" s="13" t="s">
        <v>11</v>
      </c>
      <c r="F487" s="14">
        <v>200</v>
      </c>
      <c r="G487" s="15"/>
      <c r="XEY487" s="17"/>
      <c r="XEZ487" s="17"/>
      <c r="XFA487" s="17"/>
      <c r="XFB487" s="17"/>
    </row>
    <row r="488" s="3" customFormat="1" ht="20" customHeight="1" spans="1:16382">
      <c r="A488" s="13">
        <v>485</v>
      </c>
      <c r="B488" s="13" t="s">
        <v>965</v>
      </c>
      <c r="C488" s="13" t="s">
        <v>966</v>
      </c>
      <c r="D488" s="13" t="s">
        <v>10</v>
      </c>
      <c r="E488" s="13" t="s">
        <v>11</v>
      </c>
      <c r="F488" s="14">
        <v>200</v>
      </c>
      <c r="G488" s="15"/>
      <c r="XEY488" s="17"/>
      <c r="XEZ488" s="17"/>
      <c r="XFA488" s="17"/>
      <c r="XFB488" s="17"/>
    </row>
    <row r="489" s="3" customFormat="1" ht="20" customHeight="1" spans="1:16382">
      <c r="A489" s="13">
        <v>486</v>
      </c>
      <c r="B489" s="13" t="s">
        <v>967</v>
      </c>
      <c r="C489" s="13" t="s">
        <v>968</v>
      </c>
      <c r="D489" s="13" t="s">
        <v>10</v>
      </c>
      <c r="E489" s="13" t="s">
        <v>11</v>
      </c>
      <c r="F489" s="14">
        <v>200</v>
      </c>
      <c r="G489" s="15"/>
      <c r="XEY489" s="17"/>
      <c r="XEZ489" s="17"/>
      <c r="XFA489" s="17"/>
      <c r="XFB489" s="17"/>
    </row>
    <row r="490" s="3" customFormat="1" ht="20" customHeight="1" spans="1:16382">
      <c r="A490" s="13">
        <v>487</v>
      </c>
      <c r="B490" s="13" t="s">
        <v>969</v>
      </c>
      <c r="C490" s="13" t="s">
        <v>970</v>
      </c>
      <c r="D490" s="13" t="s">
        <v>10</v>
      </c>
      <c r="E490" s="13" t="s">
        <v>11</v>
      </c>
      <c r="F490" s="14">
        <v>200</v>
      </c>
      <c r="G490" s="15"/>
      <c r="XEY490" s="17"/>
      <c r="XEZ490" s="17"/>
      <c r="XFA490" s="17"/>
      <c r="XFB490" s="17"/>
    </row>
    <row r="491" s="3" customFormat="1" ht="20" customHeight="1" spans="1:16382">
      <c r="A491" s="13">
        <v>488</v>
      </c>
      <c r="B491" s="13" t="s">
        <v>971</v>
      </c>
      <c r="C491" s="13" t="s">
        <v>972</v>
      </c>
      <c r="D491" s="13" t="s">
        <v>10</v>
      </c>
      <c r="E491" s="13" t="s">
        <v>11</v>
      </c>
      <c r="F491" s="14">
        <v>200</v>
      </c>
      <c r="G491" s="15"/>
      <c r="XEY491" s="17"/>
      <c r="XEZ491" s="17"/>
      <c r="XFA491" s="17"/>
      <c r="XFB491" s="17"/>
    </row>
    <row r="492" s="3" customFormat="1" ht="20" customHeight="1" spans="1:16382">
      <c r="A492" s="13">
        <v>489</v>
      </c>
      <c r="B492" s="13" t="s">
        <v>973</v>
      </c>
      <c r="C492" s="13" t="s">
        <v>974</v>
      </c>
      <c r="D492" s="13" t="s">
        <v>10</v>
      </c>
      <c r="E492" s="13" t="s">
        <v>11</v>
      </c>
      <c r="F492" s="14">
        <v>200</v>
      </c>
      <c r="G492" s="15"/>
      <c r="XEY492" s="17"/>
      <c r="XEZ492" s="17"/>
      <c r="XFA492" s="17"/>
      <c r="XFB492" s="17"/>
    </row>
    <row r="493" s="3" customFormat="1" ht="20" customHeight="1" spans="1:16382">
      <c r="A493" s="13">
        <v>490</v>
      </c>
      <c r="B493" s="13" t="s">
        <v>975</v>
      </c>
      <c r="C493" s="13" t="s">
        <v>976</v>
      </c>
      <c r="D493" s="13" t="s">
        <v>10</v>
      </c>
      <c r="E493" s="13" t="s">
        <v>11</v>
      </c>
      <c r="F493" s="14">
        <v>200</v>
      </c>
      <c r="G493" s="15"/>
      <c r="XEY493" s="17"/>
      <c r="XEZ493" s="17"/>
      <c r="XFA493" s="17"/>
      <c r="XFB493" s="17"/>
    </row>
    <row r="494" s="3" customFormat="1" ht="20" customHeight="1" spans="1:16382">
      <c r="A494" s="13">
        <v>491</v>
      </c>
      <c r="B494" s="13" t="s">
        <v>977</v>
      </c>
      <c r="C494" s="13" t="s">
        <v>978</v>
      </c>
      <c r="D494" s="13" t="s">
        <v>10</v>
      </c>
      <c r="E494" s="13" t="s">
        <v>11</v>
      </c>
      <c r="F494" s="14">
        <v>200</v>
      </c>
      <c r="G494" s="15"/>
      <c r="XEY494" s="17"/>
      <c r="XEZ494" s="17"/>
      <c r="XFA494" s="17"/>
      <c r="XFB494" s="17"/>
    </row>
    <row r="495" s="3" customFormat="1" ht="20" customHeight="1" spans="1:16382">
      <c r="A495" s="13">
        <v>492</v>
      </c>
      <c r="B495" s="13" t="s">
        <v>979</v>
      </c>
      <c r="C495" s="13" t="s">
        <v>980</v>
      </c>
      <c r="D495" s="13" t="s">
        <v>10</v>
      </c>
      <c r="E495" s="13" t="s">
        <v>11</v>
      </c>
      <c r="F495" s="14">
        <v>200</v>
      </c>
      <c r="G495" s="15"/>
      <c r="XEY495" s="17"/>
      <c r="XEZ495" s="17"/>
      <c r="XFA495" s="17"/>
      <c r="XFB495" s="17"/>
    </row>
    <row r="496" s="3" customFormat="1" ht="20" customHeight="1" spans="1:16382">
      <c r="A496" s="13">
        <v>493</v>
      </c>
      <c r="B496" s="13" t="s">
        <v>981</v>
      </c>
      <c r="C496" s="13" t="s">
        <v>982</v>
      </c>
      <c r="D496" s="13" t="s">
        <v>10</v>
      </c>
      <c r="E496" s="13" t="s">
        <v>11</v>
      </c>
      <c r="F496" s="14">
        <v>187.64405179</v>
      </c>
      <c r="G496" s="15"/>
      <c r="XEY496" s="17"/>
      <c r="XEZ496" s="17"/>
      <c r="XFA496" s="17"/>
      <c r="XFB496" s="17"/>
    </row>
    <row r="497" s="3" customFormat="1" ht="20" customHeight="1" spans="1:16382">
      <c r="A497" s="13">
        <v>494</v>
      </c>
      <c r="B497" s="13" t="s">
        <v>983</v>
      </c>
      <c r="C497" s="13" t="s">
        <v>984</v>
      </c>
      <c r="D497" s="13" t="s">
        <v>10</v>
      </c>
      <c r="E497" s="13" t="s">
        <v>11</v>
      </c>
      <c r="F497" s="14">
        <v>33.09834967</v>
      </c>
      <c r="G497" s="15"/>
      <c r="XEY497" s="17"/>
      <c r="XEZ497" s="17"/>
      <c r="XFA497" s="17"/>
      <c r="XFB497" s="17"/>
    </row>
    <row r="498" s="3" customFormat="1" ht="20" customHeight="1" spans="1:16382">
      <c r="A498" s="13">
        <v>495</v>
      </c>
      <c r="B498" s="13" t="s">
        <v>985</v>
      </c>
      <c r="C498" s="13" t="s">
        <v>986</v>
      </c>
      <c r="D498" s="13" t="s">
        <v>10</v>
      </c>
      <c r="E498" s="13" t="s">
        <v>11</v>
      </c>
      <c r="F498" s="14">
        <v>200</v>
      </c>
      <c r="G498" s="15"/>
      <c r="XEY498" s="17"/>
      <c r="XEZ498" s="17"/>
      <c r="XFA498" s="17"/>
      <c r="XFB498" s="17"/>
    </row>
    <row r="499" s="3" customFormat="1" ht="20" customHeight="1" spans="1:16382">
      <c r="A499" s="13">
        <v>496</v>
      </c>
      <c r="B499" s="13" t="s">
        <v>987</v>
      </c>
      <c r="C499" s="13" t="s">
        <v>988</v>
      </c>
      <c r="D499" s="13" t="s">
        <v>10</v>
      </c>
      <c r="E499" s="13" t="s">
        <v>11</v>
      </c>
      <c r="F499" s="14">
        <v>200</v>
      </c>
      <c r="G499" s="15"/>
      <c r="XEY499" s="17"/>
      <c r="XEZ499" s="17"/>
      <c r="XFA499" s="17"/>
      <c r="XFB499" s="17"/>
    </row>
    <row r="500" s="3" customFormat="1" ht="20" customHeight="1" spans="1:16382">
      <c r="A500" s="13">
        <v>497</v>
      </c>
      <c r="B500" s="13" t="s">
        <v>989</v>
      </c>
      <c r="C500" s="13" t="s">
        <v>990</v>
      </c>
      <c r="D500" s="13" t="s">
        <v>10</v>
      </c>
      <c r="E500" s="13" t="s">
        <v>11</v>
      </c>
      <c r="F500" s="14">
        <v>200</v>
      </c>
      <c r="G500" s="15"/>
      <c r="XEY500" s="17"/>
      <c r="XEZ500" s="17"/>
      <c r="XFA500" s="17"/>
      <c r="XFB500" s="17"/>
    </row>
    <row r="501" s="3" customFormat="1" ht="20" customHeight="1" spans="1:16382">
      <c r="A501" s="13">
        <v>498</v>
      </c>
      <c r="B501" s="13" t="s">
        <v>991</v>
      </c>
      <c r="C501" s="13" t="s">
        <v>992</v>
      </c>
      <c r="D501" s="13" t="s">
        <v>10</v>
      </c>
      <c r="E501" s="13" t="s">
        <v>11</v>
      </c>
      <c r="F501" s="14">
        <v>200</v>
      </c>
      <c r="G501" s="15"/>
      <c r="XEY501" s="17"/>
      <c r="XEZ501" s="17"/>
      <c r="XFA501" s="17"/>
      <c r="XFB501" s="17"/>
    </row>
    <row r="502" s="3" customFormat="1" ht="20" customHeight="1" spans="1:16382">
      <c r="A502" s="13">
        <v>499</v>
      </c>
      <c r="B502" s="13" t="s">
        <v>993</v>
      </c>
      <c r="C502" s="13" t="s">
        <v>408</v>
      </c>
      <c r="D502" s="13" t="s">
        <v>10</v>
      </c>
      <c r="E502" s="13" t="s">
        <v>11</v>
      </c>
      <c r="F502" s="14">
        <v>200</v>
      </c>
      <c r="G502" s="15"/>
      <c r="XEY502" s="17"/>
      <c r="XEZ502" s="17"/>
      <c r="XFA502" s="17"/>
      <c r="XFB502" s="17"/>
    </row>
    <row r="503" s="3" customFormat="1" ht="20" customHeight="1" spans="1:16382">
      <c r="A503" s="13">
        <v>500</v>
      </c>
      <c r="B503" s="13" t="s">
        <v>994</v>
      </c>
      <c r="C503" s="13" t="s">
        <v>995</v>
      </c>
      <c r="D503" s="13" t="s">
        <v>10</v>
      </c>
      <c r="E503" s="13" t="s">
        <v>11</v>
      </c>
      <c r="F503" s="14">
        <v>200</v>
      </c>
      <c r="G503" s="15"/>
      <c r="XEY503" s="17"/>
      <c r="XEZ503" s="17"/>
      <c r="XFA503" s="17"/>
      <c r="XFB503" s="17"/>
    </row>
    <row r="504" s="3" customFormat="1" ht="20" customHeight="1" spans="1:16382">
      <c r="A504" s="13">
        <v>501</v>
      </c>
      <c r="B504" s="13" t="s">
        <v>996</v>
      </c>
      <c r="C504" s="13" t="s">
        <v>345</v>
      </c>
      <c r="D504" s="13" t="s">
        <v>10</v>
      </c>
      <c r="E504" s="13" t="s">
        <v>11</v>
      </c>
      <c r="F504" s="14">
        <v>200</v>
      </c>
      <c r="G504" s="15"/>
      <c r="XEY504" s="17"/>
      <c r="XEZ504" s="17"/>
      <c r="XFA504" s="17"/>
      <c r="XFB504" s="17"/>
    </row>
    <row r="505" s="3" customFormat="1" ht="20" customHeight="1" spans="1:16382">
      <c r="A505" s="13">
        <v>502</v>
      </c>
      <c r="B505" s="13" t="s">
        <v>997</v>
      </c>
      <c r="C505" s="13" t="s">
        <v>197</v>
      </c>
      <c r="D505" s="13" t="s">
        <v>10</v>
      </c>
      <c r="E505" s="13" t="s">
        <v>11</v>
      </c>
      <c r="F505" s="14">
        <v>200</v>
      </c>
      <c r="G505" s="15"/>
      <c r="XEY505" s="17"/>
      <c r="XEZ505" s="17"/>
      <c r="XFA505" s="17"/>
      <c r="XFB505" s="17"/>
    </row>
    <row r="506" s="3" customFormat="1" ht="20" customHeight="1" spans="1:16382">
      <c r="A506" s="13">
        <v>503</v>
      </c>
      <c r="B506" s="13" t="s">
        <v>998</v>
      </c>
      <c r="C506" s="13" t="s">
        <v>999</v>
      </c>
      <c r="D506" s="13" t="s">
        <v>10</v>
      </c>
      <c r="E506" s="13" t="s">
        <v>11</v>
      </c>
      <c r="F506" s="14">
        <v>200</v>
      </c>
      <c r="G506" s="15"/>
      <c r="XEY506" s="17"/>
      <c r="XEZ506" s="17"/>
      <c r="XFA506" s="17"/>
      <c r="XFB506" s="17"/>
    </row>
    <row r="507" s="3" customFormat="1" ht="20" customHeight="1" spans="1:16382">
      <c r="A507" s="13">
        <v>504</v>
      </c>
      <c r="B507" s="13" t="s">
        <v>1000</v>
      </c>
      <c r="C507" s="13" t="s">
        <v>1001</v>
      </c>
      <c r="D507" s="13" t="s">
        <v>10</v>
      </c>
      <c r="E507" s="13" t="s">
        <v>11</v>
      </c>
      <c r="F507" s="14">
        <v>200</v>
      </c>
      <c r="G507" s="15"/>
      <c r="XEY507" s="17"/>
      <c r="XEZ507" s="17"/>
      <c r="XFA507" s="17"/>
      <c r="XFB507" s="17"/>
    </row>
    <row r="508" s="3" customFormat="1" ht="20" customHeight="1" spans="1:16382">
      <c r="A508" s="13">
        <v>505</v>
      </c>
      <c r="B508" s="13" t="s">
        <v>1002</v>
      </c>
      <c r="C508" s="13" t="s">
        <v>1003</v>
      </c>
      <c r="D508" s="13" t="s">
        <v>10</v>
      </c>
      <c r="E508" s="13" t="s">
        <v>11</v>
      </c>
      <c r="F508" s="14">
        <v>200</v>
      </c>
      <c r="G508" s="15"/>
      <c r="XEY508" s="17"/>
      <c r="XEZ508" s="17"/>
      <c r="XFA508" s="17"/>
      <c r="XFB508" s="17"/>
    </row>
    <row r="509" s="3" customFormat="1" ht="20" customHeight="1" spans="1:16382">
      <c r="A509" s="13">
        <v>506</v>
      </c>
      <c r="B509" s="13" t="s">
        <v>1004</v>
      </c>
      <c r="C509" s="13" t="s">
        <v>1005</v>
      </c>
      <c r="D509" s="13" t="s">
        <v>10</v>
      </c>
      <c r="E509" s="13" t="s">
        <v>11</v>
      </c>
      <c r="F509" s="14">
        <v>200</v>
      </c>
      <c r="G509" s="15"/>
      <c r="XEY509" s="17"/>
      <c r="XEZ509" s="17"/>
      <c r="XFA509" s="17"/>
      <c r="XFB509" s="17"/>
    </row>
    <row r="510" s="3" customFormat="1" ht="20" customHeight="1" spans="1:16382">
      <c r="A510" s="13">
        <v>507</v>
      </c>
      <c r="B510" s="13" t="s">
        <v>1006</v>
      </c>
      <c r="C510" s="13" t="s">
        <v>726</v>
      </c>
      <c r="D510" s="13" t="s">
        <v>10</v>
      </c>
      <c r="E510" s="13" t="s">
        <v>11</v>
      </c>
      <c r="F510" s="14">
        <v>200</v>
      </c>
      <c r="G510" s="15"/>
      <c r="XEY510" s="17"/>
      <c r="XEZ510" s="17"/>
      <c r="XFA510" s="17"/>
      <c r="XFB510" s="17"/>
    </row>
    <row r="511" s="3" customFormat="1" ht="20" customHeight="1" spans="1:16382">
      <c r="A511" s="13">
        <v>508</v>
      </c>
      <c r="B511" s="13" t="s">
        <v>1007</v>
      </c>
      <c r="C511" s="13" t="s">
        <v>1008</v>
      </c>
      <c r="D511" s="13" t="s">
        <v>10</v>
      </c>
      <c r="E511" s="13" t="s">
        <v>11</v>
      </c>
      <c r="F511" s="14">
        <v>167.84440799</v>
      </c>
      <c r="G511" s="15"/>
      <c r="XEY511" s="17"/>
      <c r="XEZ511" s="17"/>
      <c r="XFA511" s="17"/>
      <c r="XFB511" s="17"/>
    </row>
    <row r="512" s="3" customFormat="1" ht="20" customHeight="1" spans="1:16382">
      <c r="A512" s="13">
        <v>509</v>
      </c>
      <c r="B512" s="13" t="s">
        <v>1009</v>
      </c>
      <c r="C512" s="13" t="s">
        <v>1010</v>
      </c>
      <c r="D512" s="13" t="s">
        <v>10</v>
      </c>
      <c r="E512" s="13" t="s">
        <v>11</v>
      </c>
      <c r="F512" s="14">
        <v>200</v>
      </c>
      <c r="G512" s="15"/>
      <c r="XEY512" s="17"/>
      <c r="XEZ512" s="17"/>
      <c r="XFA512" s="17"/>
      <c r="XFB512" s="17"/>
    </row>
    <row r="513" s="3" customFormat="1" ht="20" customHeight="1" spans="1:16382">
      <c r="A513" s="13">
        <v>510</v>
      </c>
      <c r="B513" s="13" t="s">
        <v>1011</v>
      </c>
      <c r="C513" s="13" t="s">
        <v>1012</v>
      </c>
      <c r="D513" s="13" t="s">
        <v>10</v>
      </c>
      <c r="E513" s="13" t="s">
        <v>11</v>
      </c>
      <c r="F513" s="14">
        <v>169.15831873</v>
      </c>
      <c r="G513" s="15"/>
      <c r="XEY513" s="17"/>
      <c r="XEZ513" s="17"/>
      <c r="XFA513" s="17"/>
      <c r="XFB513" s="17"/>
    </row>
    <row r="514" s="3" customFormat="1" ht="20" customHeight="1" spans="1:16382">
      <c r="A514" s="13">
        <v>511</v>
      </c>
      <c r="B514" s="13" t="s">
        <v>1013</v>
      </c>
      <c r="C514" s="13" t="s">
        <v>1014</v>
      </c>
      <c r="D514" s="13" t="s">
        <v>10</v>
      </c>
      <c r="E514" s="13" t="s">
        <v>11</v>
      </c>
      <c r="F514" s="14">
        <v>200</v>
      </c>
      <c r="G514" s="15"/>
      <c r="XEY514" s="17"/>
      <c r="XEZ514" s="17"/>
      <c r="XFA514" s="17"/>
      <c r="XFB514" s="17"/>
    </row>
    <row r="515" s="3" customFormat="1" ht="20" customHeight="1" spans="1:16382">
      <c r="A515" s="13">
        <v>512</v>
      </c>
      <c r="B515" s="13" t="s">
        <v>1015</v>
      </c>
      <c r="C515" s="13" t="s">
        <v>1016</v>
      </c>
      <c r="D515" s="13" t="s">
        <v>10</v>
      </c>
      <c r="E515" s="13" t="s">
        <v>11</v>
      </c>
      <c r="F515" s="14">
        <v>200</v>
      </c>
      <c r="G515" s="15"/>
      <c r="XEY515" s="17"/>
      <c r="XEZ515" s="17"/>
      <c r="XFA515" s="17"/>
      <c r="XFB515" s="17"/>
    </row>
    <row r="516" s="3" customFormat="1" ht="20" customHeight="1" spans="1:16382">
      <c r="A516" s="13">
        <v>513</v>
      </c>
      <c r="B516" s="13" t="s">
        <v>1017</v>
      </c>
      <c r="C516" s="13" t="s">
        <v>1018</v>
      </c>
      <c r="D516" s="13" t="s">
        <v>10</v>
      </c>
      <c r="E516" s="13" t="s">
        <v>11</v>
      </c>
      <c r="F516" s="14">
        <v>179.02140814</v>
      </c>
      <c r="G516" s="15"/>
      <c r="XEY516" s="17"/>
      <c r="XEZ516" s="17"/>
      <c r="XFA516" s="17"/>
      <c r="XFB516" s="17"/>
    </row>
    <row r="517" s="3" customFormat="1" ht="20" customHeight="1" spans="1:16382">
      <c r="A517" s="13">
        <v>514</v>
      </c>
      <c r="B517" s="13" t="s">
        <v>1019</v>
      </c>
      <c r="C517" s="13" t="s">
        <v>1020</v>
      </c>
      <c r="D517" s="13" t="s">
        <v>10</v>
      </c>
      <c r="E517" s="13" t="s">
        <v>11</v>
      </c>
      <c r="F517" s="14">
        <v>200</v>
      </c>
      <c r="G517" s="15"/>
      <c r="XEY517" s="17"/>
      <c r="XEZ517" s="17"/>
      <c r="XFA517" s="17"/>
      <c r="XFB517" s="17"/>
    </row>
    <row r="518" s="3" customFormat="1" ht="20" customHeight="1" spans="1:16382">
      <c r="A518" s="13">
        <v>515</v>
      </c>
      <c r="B518" s="13" t="s">
        <v>1021</v>
      </c>
      <c r="C518" s="13" t="s">
        <v>1022</v>
      </c>
      <c r="D518" s="13" t="s">
        <v>10</v>
      </c>
      <c r="E518" s="13" t="s">
        <v>11</v>
      </c>
      <c r="F518" s="14">
        <v>200</v>
      </c>
      <c r="G518" s="15"/>
      <c r="XEY518" s="17"/>
      <c r="XEZ518" s="17"/>
      <c r="XFA518" s="17"/>
      <c r="XFB518" s="17"/>
    </row>
    <row r="519" s="3" customFormat="1" ht="20" customHeight="1" spans="1:16382">
      <c r="A519" s="13">
        <v>516</v>
      </c>
      <c r="B519" s="13" t="s">
        <v>1023</v>
      </c>
      <c r="C519" s="13" t="s">
        <v>1024</v>
      </c>
      <c r="D519" s="13" t="s">
        <v>10</v>
      </c>
      <c r="E519" s="13" t="s">
        <v>11</v>
      </c>
      <c r="F519" s="14">
        <v>153.78925205</v>
      </c>
      <c r="G519" s="15"/>
      <c r="XEY519" s="17"/>
      <c r="XEZ519" s="17"/>
      <c r="XFA519" s="17"/>
      <c r="XFB519" s="17"/>
    </row>
    <row r="520" s="3" customFormat="1" ht="20" customHeight="1" spans="1:16382">
      <c r="A520" s="13">
        <v>517</v>
      </c>
      <c r="B520" s="13" t="s">
        <v>1025</v>
      </c>
      <c r="C520" s="13" t="s">
        <v>1026</v>
      </c>
      <c r="D520" s="13" t="s">
        <v>10</v>
      </c>
      <c r="E520" s="13" t="s">
        <v>11</v>
      </c>
      <c r="F520" s="14">
        <v>200</v>
      </c>
      <c r="G520" s="15"/>
      <c r="XEY520" s="17"/>
      <c r="XEZ520" s="17"/>
      <c r="XFA520" s="17"/>
      <c r="XFB520" s="17"/>
    </row>
    <row r="521" s="3" customFormat="1" ht="20" customHeight="1" spans="1:16382">
      <c r="A521" s="13">
        <v>518</v>
      </c>
      <c r="B521" s="13" t="s">
        <v>1027</v>
      </c>
      <c r="C521" s="13" t="s">
        <v>1028</v>
      </c>
      <c r="D521" s="13" t="s">
        <v>10</v>
      </c>
      <c r="E521" s="13" t="s">
        <v>11</v>
      </c>
      <c r="F521" s="14">
        <v>200</v>
      </c>
      <c r="G521" s="15"/>
      <c r="XEY521" s="17"/>
      <c r="XEZ521" s="17"/>
      <c r="XFA521" s="17"/>
      <c r="XFB521" s="17"/>
    </row>
    <row r="522" s="3" customFormat="1" ht="20" customHeight="1" spans="1:16382">
      <c r="A522" s="13">
        <v>519</v>
      </c>
      <c r="B522" s="13" t="s">
        <v>1029</v>
      </c>
      <c r="C522" s="13" t="s">
        <v>1030</v>
      </c>
      <c r="D522" s="13" t="s">
        <v>10</v>
      </c>
      <c r="E522" s="13" t="s">
        <v>11</v>
      </c>
      <c r="F522" s="14">
        <v>200</v>
      </c>
      <c r="G522" s="15"/>
      <c r="XEY522" s="17"/>
      <c r="XEZ522" s="17"/>
      <c r="XFA522" s="17"/>
      <c r="XFB522" s="17"/>
    </row>
    <row r="523" s="3" customFormat="1" ht="20" customHeight="1" spans="1:16382">
      <c r="A523" s="13">
        <v>520</v>
      </c>
      <c r="B523" s="13" t="s">
        <v>1031</v>
      </c>
      <c r="C523" s="13" t="s">
        <v>1032</v>
      </c>
      <c r="D523" s="13" t="s">
        <v>10</v>
      </c>
      <c r="E523" s="13" t="s">
        <v>11</v>
      </c>
      <c r="F523" s="14">
        <v>200</v>
      </c>
      <c r="G523" s="15"/>
      <c r="XEY523" s="17"/>
      <c r="XEZ523" s="17"/>
      <c r="XFA523" s="17"/>
      <c r="XFB523" s="17"/>
    </row>
    <row r="524" s="3" customFormat="1" ht="20" customHeight="1" spans="1:16382">
      <c r="A524" s="13">
        <v>521</v>
      </c>
      <c r="B524" s="13" t="s">
        <v>1033</v>
      </c>
      <c r="C524" s="13" t="s">
        <v>1034</v>
      </c>
      <c r="D524" s="13" t="s">
        <v>10</v>
      </c>
      <c r="E524" s="13" t="s">
        <v>11</v>
      </c>
      <c r="F524" s="14">
        <v>200</v>
      </c>
      <c r="G524" s="15"/>
      <c r="XEY524" s="17"/>
      <c r="XEZ524" s="17"/>
      <c r="XFA524" s="17"/>
      <c r="XFB524" s="17"/>
    </row>
    <row r="525" s="3" customFormat="1" ht="20" customHeight="1" spans="1:16382">
      <c r="A525" s="13">
        <v>522</v>
      </c>
      <c r="B525" s="13" t="s">
        <v>1035</v>
      </c>
      <c r="C525" s="13" t="s">
        <v>609</v>
      </c>
      <c r="D525" s="13" t="s">
        <v>10</v>
      </c>
      <c r="E525" s="13" t="s">
        <v>11</v>
      </c>
      <c r="F525" s="14">
        <v>200</v>
      </c>
      <c r="G525" s="15"/>
      <c r="XEY525" s="17"/>
      <c r="XEZ525" s="17"/>
      <c r="XFA525" s="17"/>
      <c r="XFB525" s="17"/>
    </row>
    <row r="526" s="3" customFormat="1" ht="20" customHeight="1" spans="1:16382">
      <c r="A526" s="13">
        <v>523</v>
      </c>
      <c r="B526" s="13" t="s">
        <v>1036</v>
      </c>
      <c r="C526" s="13" t="s">
        <v>1037</v>
      </c>
      <c r="D526" s="13" t="s">
        <v>10</v>
      </c>
      <c r="E526" s="13" t="s">
        <v>11</v>
      </c>
      <c r="F526" s="14">
        <v>200</v>
      </c>
      <c r="G526" s="15"/>
      <c r="XEY526" s="17"/>
      <c r="XEZ526" s="17"/>
      <c r="XFA526" s="17"/>
      <c r="XFB526" s="17"/>
    </row>
    <row r="527" s="3" customFormat="1" ht="20" customHeight="1" spans="1:16382">
      <c r="A527" s="13">
        <v>524</v>
      </c>
      <c r="B527" s="13" t="s">
        <v>1038</v>
      </c>
      <c r="C527" s="13" t="s">
        <v>1039</v>
      </c>
      <c r="D527" s="13" t="s">
        <v>10</v>
      </c>
      <c r="E527" s="13" t="s">
        <v>11</v>
      </c>
      <c r="F527" s="14">
        <v>200</v>
      </c>
      <c r="G527" s="15"/>
      <c r="XEY527" s="17"/>
      <c r="XEZ527" s="17"/>
      <c r="XFA527" s="17"/>
      <c r="XFB527" s="17"/>
    </row>
    <row r="528" s="3" customFormat="1" ht="20" customHeight="1" spans="1:16382">
      <c r="A528" s="13">
        <v>525</v>
      </c>
      <c r="B528" s="13" t="s">
        <v>1040</v>
      </c>
      <c r="C528" s="13" t="s">
        <v>1041</v>
      </c>
      <c r="D528" s="13" t="s">
        <v>10</v>
      </c>
      <c r="E528" s="13" t="s">
        <v>11</v>
      </c>
      <c r="F528" s="14">
        <v>140.64278211</v>
      </c>
      <c r="G528" s="15"/>
      <c r="XEY528" s="17"/>
      <c r="XEZ528" s="17"/>
      <c r="XFA528" s="17"/>
      <c r="XFB528" s="17"/>
    </row>
    <row r="529" s="3" customFormat="1" ht="20" customHeight="1" spans="1:16382">
      <c r="A529" s="13">
        <v>526</v>
      </c>
      <c r="B529" s="13" t="s">
        <v>1042</v>
      </c>
      <c r="C529" s="13" t="s">
        <v>1043</v>
      </c>
      <c r="D529" s="13" t="s">
        <v>10</v>
      </c>
      <c r="E529" s="13" t="s">
        <v>11</v>
      </c>
      <c r="F529" s="14">
        <v>200</v>
      </c>
      <c r="G529" s="15"/>
      <c r="XEY529" s="17"/>
      <c r="XEZ529" s="17"/>
      <c r="XFA529" s="17"/>
      <c r="XFB529" s="17"/>
    </row>
    <row r="530" s="3" customFormat="1" ht="20" customHeight="1" spans="1:16382">
      <c r="A530" s="13">
        <v>527</v>
      </c>
      <c r="B530" s="13" t="s">
        <v>1044</v>
      </c>
      <c r="C530" s="13" t="s">
        <v>1045</v>
      </c>
      <c r="D530" s="13" t="s">
        <v>10</v>
      </c>
      <c r="E530" s="13" t="s">
        <v>11</v>
      </c>
      <c r="F530" s="14">
        <v>124.19193602</v>
      </c>
      <c r="G530" s="15"/>
      <c r="XEY530" s="17"/>
      <c r="XEZ530" s="17"/>
      <c r="XFA530" s="17"/>
      <c r="XFB530" s="17"/>
    </row>
    <row r="531" s="3" customFormat="1" ht="20" customHeight="1" spans="1:16382">
      <c r="A531" s="13">
        <v>528</v>
      </c>
      <c r="B531" s="13" t="s">
        <v>1046</v>
      </c>
      <c r="C531" s="13" t="s">
        <v>1047</v>
      </c>
      <c r="D531" s="13" t="s">
        <v>10</v>
      </c>
      <c r="E531" s="13" t="s">
        <v>11</v>
      </c>
      <c r="F531" s="14">
        <v>136.45630267</v>
      </c>
      <c r="G531" s="15"/>
      <c r="XEY531" s="17"/>
      <c r="XEZ531" s="17"/>
      <c r="XFA531" s="17"/>
      <c r="XFB531" s="17"/>
    </row>
    <row r="532" s="3" customFormat="1" ht="20" customHeight="1" spans="1:16382">
      <c r="A532" s="13">
        <v>529</v>
      </c>
      <c r="B532" s="13" t="s">
        <v>1048</v>
      </c>
      <c r="C532" s="13" t="s">
        <v>1049</v>
      </c>
      <c r="D532" s="13" t="s">
        <v>10</v>
      </c>
      <c r="E532" s="13" t="s">
        <v>11</v>
      </c>
      <c r="F532" s="14">
        <v>200</v>
      </c>
      <c r="G532" s="15"/>
      <c r="XEY532" s="17"/>
      <c r="XEZ532" s="17"/>
      <c r="XFA532" s="17"/>
      <c r="XFB532" s="17"/>
    </row>
    <row r="533" s="3" customFormat="1" ht="20" customHeight="1" spans="1:16382">
      <c r="A533" s="13">
        <v>530</v>
      </c>
      <c r="B533" s="13" t="s">
        <v>1050</v>
      </c>
      <c r="C533" s="13" t="s">
        <v>1051</v>
      </c>
      <c r="D533" s="13" t="s">
        <v>10</v>
      </c>
      <c r="E533" s="13" t="s">
        <v>11</v>
      </c>
      <c r="F533" s="14">
        <v>136.09432169</v>
      </c>
      <c r="G533" s="15"/>
      <c r="XEY533" s="17"/>
      <c r="XEZ533" s="17"/>
      <c r="XFA533" s="17"/>
      <c r="XFB533" s="17"/>
    </row>
    <row r="534" s="3" customFormat="1" ht="20" customHeight="1" spans="1:16382">
      <c r="A534" s="13">
        <v>531</v>
      </c>
      <c r="B534" s="13" t="s">
        <v>1052</v>
      </c>
      <c r="C534" s="13" t="s">
        <v>85</v>
      </c>
      <c r="D534" s="13" t="s">
        <v>10</v>
      </c>
      <c r="E534" s="13" t="s">
        <v>11</v>
      </c>
      <c r="F534" s="14">
        <v>200</v>
      </c>
      <c r="G534" s="15"/>
      <c r="XEY534" s="17"/>
      <c r="XEZ534" s="17"/>
      <c r="XFA534" s="17"/>
      <c r="XFB534" s="17"/>
    </row>
    <row r="535" s="3" customFormat="1" ht="20" customHeight="1" spans="1:16382">
      <c r="A535" s="13">
        <v>532</v>
      </c>
      <c r="B535" s="13" t="s">
        <v>1053</v>
      </c>
      <c r="C535" s="13" t="s">
        <v>1054</v>
      </c>
      <c r="D535" s="13" t="s">
        <v>10</v>
      </c>
      <c r="E535" s="13" t="s">
        <v>11</v>
      </c>
      <c r="F535" s="14">
        <v>200</v>
      </c>
      <c r="G535" s="15"/>
      <c r="XEY535" s="17"/>
      <c r="XEZ535" s="17"/>
      <c r="XFA535" s="17"/>
      <c r="XFB535" s="17"/>
    </row>
    <row r="536" s="3" customFormat="1" ht="20" customHeight="1" spans="1:16382">
      <c r="A536" s="13">
        <v>533</v>
      </c>
      <c r="B536" s="13" t="s">
        <v>1055</v>
      </c>
      <c r="C536" s="13" t="s">
        <v>1056</v>
      </c>
      <c r="D536" s="13" t="s">
        <v>10</v>
      </c>
      <c r="E536" s="13" t="s">
        <v>11</v>
      </c>
      <c r="F536" s="14">
        <v>200</v>
      </c>
      <c r="G536" s="15"/>
      <c r="XEY536" s="17"/>
      <c r="XEZ536" s="17"/>
      <c r="XFA536" s="17"/>
      <c r="XFB536" s="17"/>
    </row>
    <row r="537" s="3" customFormat="1" ht="20" customHeight="1" spans="1:16382">
      <c r="A537" s="13">
        <v>534</v>
      </c>
      <c r="B537" s="13" t="s">
        <v>1057</v>
      </c>
      <c r="C537" s="13" t="s">
        <v>1058</v>
      </c>
      <c r="D537" s="13" t="s">
        <v>10</v>
      </c>
      <c r="E537" s="13" t="s">
        <v>11</v>
      </c>
      <c r="F537" s="14">
        <v>194.82130121</v>
      </c>
      <c r="G537" s="15"/>
      <c r="XEY537" s="17"/>
      <c r="XEZ537" s="17"/>
      <c r="XFA537" s="17"/>
      <c r="XFB537" s="17"/>
    </row>
    <row r="538" s="3" customFormat="1" ht="20" customHeight="1" spans="1:16382">
      <c r="A538" s="13">
        <v>535</v>
      </c>
      <c r="B538" s="13" t="s">
        <v>1059</v>
      </c>
      <c r="C538" s="13" t="s">
        <v>1060</v>
      </c>
      <c r="D538" s="13" t="s">
        <v>10</v>
      </c>
      <c r="E538" s="13" t="s">
        <v>11</v>
      </c>
      <c r="F538" s="14">
        <v>200</v>
      </c>
      <c r="G538" s="15"/>
      <c r="XEY538" s="17"/>
      <c r="XEZ538" s="17"/>
      <c r="XFA538" s="17"/>
      <c r="XFB538" s="17"/>
    </row>
    <row r="539" s="3" customFormat="1" ht="20" customHeight="1" spans="1:16382">
      <c r="A539" s="13">
        <v>536</v>
      </c>
      <c r="B539" s="13" t="s">
        <v>1061</v>
      </c>
      <c r="C539" s="13" t="s">
        <v>1062</v>
      </c>
      <c r="D539" s="13" t="s">
        <v>10</v>
      </c>
      <c r="E539" s="13" t="s">
        <v>11</v>
      </c>
      <c r="F539" s="14">
        <v>200</v>
      </c>
      <c r="G539" s="15"/>
      <c r="XEY539" s="17"/>
      <c r="XEZ539" s="17"/>
      <c r="XFA539" s="17"/>
      <c r="XFB539" s="17"/>
    </row>
    <row r="540" s="3" customFormat="1" ht="20" customHeight="1" spans="1:16382">
      <c r="A540" s="13">
        <v>537</v>
      </c>
      <c r="B540" s="13" t="s">
        <v>1063</v>
      </c>
      <c r="C540" s="13" t="s">
        <v>1064</v>
      </c>
      <c r="D540" s="13" t="s">
        <v>10</v>
      </c>
      <c r="E540" s="13" t="s">
        <v>11</v>
      </c>
      <c r="F540" s="14">
        <v>200</v>
      </c>
      <c r="G540" s="15"/>
      <c r="XEY540" s="17"/>
      <c r="XEZ540" s="17"/>
      <c r="XFA540" s="17"/>
      <c r="XFB540" s="17"/>
    </row>
    <row r="541" s="3" customFormat="1" ht="20" customHeight="1" spans="1:16382">
      <c r="A541" s="13">
        <v>538</v>
      </c>
      <c r="B541" s="13" t="s">
        <v>1065</v>
      </c>
      <c r="C541" s="13" t="s">
        <v>1066</v>
      </c>
      <c r="D541" s="13" t="s">
        <v>10</v>
      </c>
      <c r="E541" s="13" t="s">
        <v>11</v>
      </c>
      <c r="F541" s="14">
        <v>200</v>
      </c>
      <c r="G541" s="15"/>
      <c r="XEY541" s="17"/>
      <c r="XEZ541" s="17"/>
      <c r="XFA541" s="17"/>
      <c r="XFB541" s="17"/>
    </row>
    <row r="542" s="3" customFormat="1" ht="20" customHeight="1" spans="1:16382">
      <c r="A542" s="13">
        <v>539</v>
      </c>
      <c r="B542" s="13" t="s">
        <v>1067</v>
      </c>
      <c r="C542" s="13" t="s">
        <v>442</v>
      </c>
      <c r="D542" s="13" t="s">
        <v>10</v>
      </c>
      <c r="E542" s="13" t="s">
        <v>11</v>
      </c>
      <c r="F542" s="14">
        <v>200</v>
      </c>
      <c r="G542" s="15"/>
      <c r="XEY542" s="17"/>
      <c r="XEZ542" s="17"/>
      <c r="XFA542" s="17"/>
      <c r="XFB542" s="17"/>
    </row>
    <row r="543" s="3" customFormat="1" ht="20" customHeight="1" spans="1:16382">
      <c r="A543" s="13">
        <v>540</v>
      </c>
      <c r="B543" s="13" t="s">
        <v>1068</v>
      </c>
      <c r="C543" s="13" t="s">
        <v>201</v>
      </c>
      <c r="D543" s="13" t="s">
        <v>10</v>
      </c>
      <c r="E543" s="13" t="s">
        <v>11</v>
      </c>
      <c r="F543" s="14">
        <v>200</v>
      </c>
      <c r="G543" s="15"/>
      <c r="XEY543" s="17"/>
      <c r="XEZ543" s="17"/>
      <c r="XFA543" s="17"/>
      <c r="XFB543" s="17"/>
    </row>
    <row r="544" s="3" customFormat="1" ht="20" customHeight="1" spans="1:16382">
      <c r="A544" s="13">
        <v>541</v>
      </c>
      <c r="B544" s="13" t="s">
        <v>1069</v>
      </c>
      <c r="C544" s="13" t="s">
        <v>611</v>
      </c>
      <c r="D544" s="13" t="s">
        <v>10</v>
      </c>
      <c r="E544" s="13" t="s">
        <v>11</v>
      </c>
      <c r="F544" s="14">
        <v>200</v>
      </c>
      <c r="G544" s="15"/>
      <c r="XEY544" s="17"/>
      <c r="XEZ544" s="17"/>
      <c r="XFA544" s="17"/>
      <c r="XFB544" s="17"/>
    </row>
    <row r="545" s="3" customFormat="1" ht="20" customHeight="1" spans="1:16382">
      <c r="A545" s="13">
        <v>542</v>
      </c>
      <c r="B545" s="13" t="s">
        <v>1070</v>
      </c>
      <c r="C545" s="13" t="s">
        <v>1071</v>
      </c>
      <c r="D545" s="13" t="s">
        <v>10</v>
      </c>
      <c r="E545" s="13" t="s">
        <v>11</v>
      </c>
      <c r="F545" s="14">
        <v>200</v>
      </c>
      <c r="G545" s="15"/>
      <c r="XEY545" s="17"/>
      <c r="XEZ545" s="17"/>
      <c r="XFA545" s="17"/>
      <c r="XFB545" s="17"/>
    </row>
    <row r="546" s="3" customFormat="1" ht="20" customHeight="1" spans="1:16382">
      <c r="A546" s="13">
        <v>543</v>
      </c>
      <c r="B546" s="13" t="s">
        <v>1072</v>
      </c>
      <c r="C546" s="13" t="s">
        <v>1073</v>
      </c>
      <c r="D546" s="13" t="s">
        <v>10</v>
      </c>
      <c r="E546" s="13" t="s">
        <v>11</v>
      </c>
      <c r="F546" s="14">
        <v>200</v>
      </c>
      <c r="G546" s="15"/>
      <c r="XEY546" s="17"/>
      <c r="XEZ546" s="17"/>
      <c r="XFA546" s="17"/>
      <c r="XFB546" s="17"/>
    </row>
    <row r="547" s="3" customFormat="1" ht="20" customHeight="1" spans="1:16382">
      <c r="A547" s="13">
        <v>544</v>
      </c>
      <c r="B547" s="13" t="s">
        <v>1074</v>
      </c>
      <c r="C547" s="13" t="s">
        <v>1075</v>
      </c>
      <c r="D547" s="13" t="s">
        <v>10</v>
      </c>
      <c r="E547" s="13" t="s">
        <v>11</v>
      </c>
      <c r="F547" s="14">
        <v>153.12474644</v>
      </c>
      <c r="G547" s="15"/>
      <c r="XEY547" s="17"/>
      <c r="XEZ547" s="17"/>
      <c r="XFA547" s="17"/>
      <c r="XFB547" s="17"/>
    </row>
    <row r="548" s="3" customFormat="1" ht="20" customHeight="1" spans="1:16382">
      <c r="A548" s="13">
        <v>545</v>
      </c>
      <c r="B548" s="13" t="s">
        <v>1076</v>
      </c>
      <c r="C548" s="13" t="s">
        <v>1077</v>
      </c>
      <c r="D548" s="13" t="s">
        <v>10</v>
      </c>
      <c r="E548" s="13" t="s">
        <v>11</v>
      </c>
      <c r="F548" s="14">
        <v>39.77611442</v>
      </c>
      <c r="G548" s="15"/>
      <c r="XEY548" s="17"/>
      <c r="XEZ548" s="17"/>
      <c r="XFA548" s="17"/>
      <c r="XFB548" s="17"/>
    </row>
    <row r="549" s="3" customFormat="1" ht="20" customHeight="1" spans="1:16382">
      <c r="A549" s="13">
        <v>546</v>
      </c>
      <c r="B549" s="13" t="s">
        <v>1078</v>
      </c>
      <c r="C549" s="13" t="s">
        <v>876</v>
      </c>
      <c r="D549" s="13" t="s">
        <v>10</v>
      </c>
      <c r="E549" s="13" t="s">
        <v>11</v>
      </c>
      <c r="F549" s="14">
        <v>200</v>
      </c>
      <c r="G549" s="15"/>
      <c r="XEY549" s="17"/>
      <c r="XEZ549" s="17"/>
      <c r="XFA549" s="17"/>
      <c r="XFB549" s="17"/>
    </row>
    <row r="550" s="3" customFormat="1" ht="20" customHeight="1" spans="1:16382">
      <c r="A550" s="13">
        <v>547</v>
      </c>
      <c r="B550" s="13" t="s">
        <v>1079</v>
      </c>
      <c r="C550" s="13" t="s">
        <v>1080</v>
      </c>
      <c r="D550" s="13" t="s">
        <v>10</v>
      </c>
      <c r="E550" s="13" t="s">
        <v>11</v>
      </c>
      <c r="F550" s="14">
        <v>200</v>
      </c>
      <c r="G550" s="15"/>
      <c r="XEY550" s="17"/>
      <c r="XEZ550" s="17"/>
      <c r="XFA550" s="17"/>
      <c r="XFB550" s="17"/>
    </row>
    <row r="551" s="3" customFormat="1" ht="20" customHeight="1" spans="1:16382">
      <c r="A551" s="13">
        <v>548</v>
      </c>
      <c r="B551" s="13" t="s">
        <v>1081</v>
      </c>
      <c r="C551" s="13" t="s">
        <v>1082</v>
      </c>
      <c r="D551" s="13" t="s">
        <v>10</v>
      </c>
      <c r="E551" s="13" t="s">
        <v>11</v>
      </c>
      <c r="F551" s="14">
        <v>68.3989848</v>
      </c>
      <c r="G551" s="15"/>
      <c r="XEY551" s="17"/>
      <c r="XEZ551" s="17"/>
      <c r="XFA551" s="17"/>
      <c r="XFB551" s="17"/>
    </row>
    <row r="552" s="3" customFormat="1" ht="20" customHeight="1" spans="1:16382">
      <c r="A552" s="13">
        <v>549</v>
      </c>
      <c r="B552" s="13" t="s">
        <v>1083</v>
      </c>
      <c r="C552" s="13" t="s">
        <v>1084</v>
      </c>
      <c r="D552" s="13" t="s">
        <v>10</v>
      </c>
      <c r="E552" s="13" t="s">
        <v>11</v>
      </c>
      <c r="F552" s="14">
        <v>67.36164576</v>
      </c>
      <c r="G552" s="15"/>
      <c r="XEY552" s="17"/>
      <c r="XEZ552" s="17"/>
      <c r="XFA552" s="17"/>
      <c r="XFB552" s="17"/>
    </row>
    <row r="553" s="3" customFormat="1" ht="20" customHeight="1" spans="1:16382">
      <c r="A553" s="13">
        <v>550</v>
      </c>
      <c r="B553" s="13" t="s">
        <v>1085</v>
      </c>
      <c r="C553" s="13" t="s">
        <v>131</v>
      </c>
      <c r="D553" s="13" t="s">
        <v>10</v>
      </c>
      <c r="E553" s="13" t="s">
        <v>11</v>
      </c>
      <c r="F553" s="14">
        <v>200</v>
      </c>
      <c r="G553" s="15"/>
      <c r="XEY553" s="17"/>
      <c r="XEZ553" s="17"/>
      <c r="XFA553" s="17"/>
      <c r="XFB553" s="17"/>
    </row>
    <row r="554" s="3" customFormat="1" ht="20" customHeight="1" spans="1:16382">
      <c r="A554" s="13">
        <v>551</v>
      </c>
      <c r="B554" s="13" t="s">
        <v>1086</v>
      </c>
      <c r="C554" s="13" t="s">
        <v>1087</v>
      </c>
      <c r="D554" s="13" t="s">
        <v>10</v>
      </c>
      <c r="E554" s="13" t="s">
        <v>11</v>
      </c>
      <c r="F554" s="14">
        <v>200</v>
      </c>
      <c r="G554" s="15"/>
      <c r="XEY554" s="17"/>
      <c r="XEZ554" s="17"/>
      <c r="XFA554" s="17"/>
      <c r="XFB554" s="17"/>
    </row>
    <row r="555" s="3" customFormat="1" ht="20" customHeight="1" spans="1:16382">
      <c r="A555" s="13">
        <v>552</v>
      </c>
      <c r="B555" s="13" t="s">
        <v>1088</v>
      </c>
      <c r="C555" s="13" t="s">
        <v>1089</v>
      </c>
      <c r="D555" s="13" t="s">
        <v>10</v>
      </c>
      <c r="E555" s="13" t="s">
        <v>11</v>
      </c>
      <c r="F555" s="14">
        <v>33.718929</v>
      </c>
      <c r="G555" s="15"/>
      <c r="XEY555" s="17"/>
      <c r="XEZ555" s="17"/>
      <c r="XFA555" s="17"/>
      <c r="XFB555" s="17"/>
    </row>
    <row r="556" s="3" customFormat="1" ht="20" customHeight="1" spans="1:16382">
      <c r="A556" s="13">
        <v>553</v>
      </c>
      <c r="B556" s="13" t="s">
        <v>1090</v>
      </c>
      <c r="C556" s="13" t="s">
        <v>1091</v>
      </c>
      <c r="D556" s="13" t="s">
        <v>10</v>
      </c>
      <c r="E556" s="13" t="s">
        <v>11</v>
      </c>
      <c r="F556" s="14">
        <v>34.64946142</v>
      </c>
      <c r="G556" s="15"/>
      <c r="XEY556" s="17"/>
      <c r="XEZ556" s="17"/>
      <c r="XFA556" s="17"/>
      <c r="XFB556" s="17"/>
    </row>
    <row r="557" s="3" customFormat="1" ht="20" customHeight="1" spans="1:16382">
      <c r="A557" s="13">
        <v>554</v>
      </c>
      <c r="B557" s="13" t="s">
        <v>1092</v>
      </c>
      <c r="C557" s="13" t="s">
        <v>1093</v>
      </c>
      <c r="D557" s="13" t="s">
        <v>10</v>
      </c>
      <c r="E557" s="13" t="s">
        <v>11</v>
      </c>
      <c r="F557" s="14">
        <v>84.31834855</v>
      </c>
      <c r="G557" s="15"/>
      <c r="XEY557" s="17"/>
      <c r="XEZ557" s="17"/>
      <c r="XFA557" s="17"/>
      <c r="XFB557" s="17"/>
    </row>
    <row r="558" s="3" customFormat="1" ht="20" customHeight="1" spans="1:16382">
      <c r="A558" s="13">
        <v>555</v>
      </c>
      <c r="B558" s="13" t="s">
        <v>1094</v>
      </c>
      <c r="C558" s="13" t="s">
        <v>1095</v>
      </c>
      <c r="D558" s="13" t="s">
        <v>10</v>
      </c>
      <c r="E558" s="13" t="s">
        <v>11</v>
      </c>
      <c r="F558" s="14">
        <v>65.80971364</v>
      </c>
      <c r="G558" s="15"/>
      <c r="XEY558" s="17"/>
      <c r="XEZ558" s="17"/>
      <c r="XFA558" s="17"/>
      <c r="XFB558" s="17"/>
    </row>
    <row r="559" s="3" customFormat="1" ht="20" customHeight="1" spans="1:16382">
      <c r="A559" s="13">
        <v>556</v>
      </c>
      <c r="B559" s="13" t="s">
        <v>1096</v>
      </c>
      <c r="C559" s="13" t="s">
        <v>1097</v>
      </c>
      <c r="D559" s="13" t="s">
        <v>10</v>
      </c>
      <c r="E559" s="13" t="s">
        <v>11</v>
      </c>
      <c r="F559" s="14">
        <v>54.46728502</v>
      </c>
      <c r="G559" s="15"/>
      <c r="XEY559" s="17"/>
      <c r="XEZ559" s="17"/>
      <c r="XFA559" s="17"/>
      <c r="XFB559" s="17"/>
    </row>
    <row r="560" s="3" customFormat="1" ht="20" customHeight="1" spans="1:16382">
      <c r="A560" s="13">
        <v>557</v>
      </c>
      <c r="B560" s="13" t="s">
        <v>1098</v>
      </c>
      <c r="C560" s="13" t="s">
        <v>1099</v>
      </c>
      <c r="D560" s="13" t="s">
        <v>10</v>
      </c>
      <c r="E560" s="13" t="s">
        <v>11</v>
      </c>
      <c r="F560" s="14">
        <v>37.26939125</v>
      </c>
      <c r="G560" s="15"/>
      <c r="XEY560" s="17"/>
      <c r="XEZ560" s="17"/>
      <c r="XFA560" s="17"/>
      <c r="XFB560" s="17"/>
    </row>
    <row r="561" s="3" customFormat="1" ht="20" customHeight="1" spans="1:16382">
      <c r="A561" s="13">
        <v>558</v>
      </c>
      <c r="B561" s="13" t="s">
        <v>1100</v>
      </c>
      <c r="C561" s="13" t="s">
        <v>1101</v>
      </c>
      <c r="D561" s="13" t="s">
        <v>10</v>
      </c>
      <c r="E561" s="13" t="s">
        <v>11</v>
      </c>
      <c r="F561" s="14">
        <v>142.83745375</v>
      </c>
      <c r="G561" s="15"/>
      <c r="XEY561" s="17"/>
      <c r="XEZ561" s="17"/>
      <c r="XFA561" s="17"/>
      <c r="XFB561" s="17"/>
    </row>
    <row r="562" s="3" customFormat="1" ht="20" customHeight="1" spans="1:16382">
      <c r="A562" s="13">
        <v>559</v>
      </c>
      <c r="B562" s="13" t="s">
        <v>1102</v>
      </c>
      <c r="C562" s="13" t="s">
        <v>1103</v>
      </c>
      <c r="D562" s="13" t="s">
        <v>10</v>
      </c>
      <c r="E562" s="13" t="s">
        <v>11</v>
      </c>
      <c r="F562" s="14">
        <v>71.05232706</v>
      </c>
      <c r="G562" s="15"/>
      <c r="XEY562" s="17"/>
      <c r="XEZ562" s="17"/>
      <c r="XFA562" s="17"/>
      <c r="XFB562" s="17"/>
    </row>
    <row r="563" s="3" customFormat="1" ht="20" customHeight="1" spans="1:16382">
      <c r="A563" s="13">
        <v>560</v>
      </c>
      <c r="B563" s="13" t="s">
        <v>1104</v>
      </c>
      <c r="C563" s="13" t="s">
        <v>1105</v>
      </c>
      <c r="D563" s="13" t="s">
        <v>10</v>
      </c>
      <c r="E563" s="13" t="s">
        <v>11</v>
      </c>
      <c r="F563" s="14">
        <v>151.01043017</v>
      </c>
      <c r="G563" s="15"/>
      <c r="XEY563" s="17"/>
      <c r="XEZ563" s="17"/>
      <c r="XFA563" s="17"/>
      <c r="XFB563" s="17"/>
    </row>
    <row r="564" s="3" customFormat="1" ht="20" customHeight="1" spans="1:16382">
      <c r="A564" s="13">
        <v>561</v>
      </c>
      <c r="B564" s="13" t="s">
        <v>1106</v>
      </c>
      <c r="C564" s="13" t="s">
        <v>1107</v>
      </c>
      <c r="D564" s="13" t="s">
        <v>10</v>
      </c>
      <c r="E564" s="13" t="s">
        <v>11</v>
      </c>
      <c r="F564" s="14">
        <v>200</v>
      </c>
      <c r="G564" s="15"/>
      <c r="XEY564" s="17"/>
      <c r="XEZ564" s="17"/>
      <c r="XFA564" s="17"/>
      <c r="XFB564" s="17"/>
    </row>
    <row r="565" s="3" customFormat="1" ht="20" customHeight="1" spans="1:16382">
      <c r="A565" s="13">
        <v>562</v>
      </c>
      <c r="B565" s="13" t="s">
        <v>1108</v>
      </c>
      <c r="C565" s="13" t="s">
        <v>1109</v>
      </c>
      <c r="D565" s="13" t="s">
        <v>10</v>
      </c>
      <c r="E565" s="13" t="s">
        <v>11</v>
      </c>
      <c r="F565" s="14">
        <v>200</v>
      </c>
      <c r="G565" s="15"/>
      <c r="XEY565" s="17"/>
      <c r="XEZ565" s="17"/>
      <c r="XFA565" s="17"/>
      <c r="XFB565" s="17"/>
    </row>
    <row r="566" s="3" customFormat="1" ht="20" customHeight="1" spans="1:16382">
      <c r="A566" s="13">
        <v>563</v>
      </c>
      <c r="B566" s="13" t="s">
        <v>1110</v>
      </c>
      <c r="C566" s="13" t="s">
        <v>1111</v>
      </c>
      <c r="D566" s="13" t="s">
        <v>10</v>
      </c>
      <c r="E566" s="13" t="s">
        <v>11</v>
      </c>
      <c r="F566" s="14">
        <v>140.48646812</v>
      </c>
      <c r="G566" s="15"/>
      <c r="XEY566" s="17"/>
      <c r="XEZ566" s="17"/>
      <c r="XFA566" s="17"/>
      <c r="XFB566" s="17"/>
    </row>
    <row r="567" s="3" customFormat="1" ht="20" customHeight="1" spans="1:16382">
      <c r="A567" s="13">
        <v>564</v>
      </c>
      <c r="B567" s="13" t="s">
        <v>1112</v>
      </c>
      <c r="C567" s="13" t="s">
        <v>1113</v>
      </c>
      <c r="D567" s="13" t="s">
        <v>10</v>
      </c>
      <c r="E567" s="13" t="s">
        <v>11</v>
      </c>
      <c r="F567" s="14">
        <v>185.8435686</v>
      </c>
      <c r="G567" s="15"/>
      <c r="XEY567" s="17"/>
      <c r="XEZ567" s="17"/>
      <c r="XFA567" s="17"/>
      <c r="XFB567" s="17"/>
    </row>
    <row r="568" s="3" customFormat="1" ht="20" customHeight="1" spans="1:16382">
      <c r="A568" s="13">
        <v>565</v>
      </c>
      <c r="B568" s="13" t="s">
        <v>1114</v>
      </c>
      <c r="C568" s="13" t="s">
        <v>1115</v>
      </c>
      <c r="D568" s="13" t="s">
        <v>10</v>
      </c>
      <c r="E568" s="13" t="s">
        <v>11</v>
      </c>
      <c r="F568" s="14">
        <v>133.20662861</v>
      </c>
      <c r="G568" s="15"/>
      <c r="XEY568" s="17"/>
      <c r="XEZ568" s="17"/>
      <c r="XFA568" s="17"/>
      <c r="XFB568" s="17"/>
    </row>
    <row r="569" s="3" customFormat="1" ht="20" customHeight="1" spans="1:16382">
      <c r="A569" s="13">
        <v>566</v>
      </c>
      <c r="B569" s="13" t="s">
        <v>1116</v>
      </c>
      <c r="C569" s="13" t="s">
        <v>1117</v>
      </c>
      <c r="D569" s="13" t="s">
        <v>10</v>
      </c>
      <c r="E569" s="13" t="s">
        <v>11</v>
      </c>
      <c r="F569" s="14">
        <v>200</v>
      </c>
      <c r="G569" s="15"/>
      <c r="XEY569" s="17"/>
      <c r="XEZ569" s="17"/>
      <c r="XFA569" s="17"/>
      <c r="XFB569" s="17"/>
    </row>
  </sheetData>
  <mergeCells count="1">
    <mergeCell ref="A2:F2"/>
  </mergeCells>
  <conditionalFormatting sqref="B2:B3 H2:H3">
    <cfRule type="duplicateValues" dxfId="0" priority="568"/>
  </conditionalFormatting>
  <conditionalFormatting sqref="B4 H4">
    <cfRule type="duplicateValues" dxfId="0" priority="566"/>
  </conditionalFormatting>
  <conditionalFormatting sqref="B5 H5">
    <cfRule type="duplicateValues" dxfId="0" priority="565"/>
  </conditionalFormatting>
  <conditionalFormatting sqref="B6 H6">
    <cfRule type="duplicateValues" dxfId="0" priority="564"/>
  </conditionalFormatting>
  <conditionalFormatting sqref="B7 H7">
    <cfRule type="duplicateValues" dxfId="0" priority="563"/>
  </conditionalFormatting>
  <conditionalFormatting sqref="B8 H8">
    <cfRule type="duplicateValues" dxfId="0" priority="562"/>
  </conditionalFormatting>
  <conditionalFormatting sqref="B9 H9">
    <cfRule type="duplicateValues" dxfId="0" priority="561"/>
  </conditionalFormatting>
  <conditionalFormatting sqref="B10 H10">
    <cfRule type="duplicateValues" dxfId="0" priority="560"/>
  </conditionalFormatting>
  <conditionalFormatting sqref="B11 H11">
    <cfRule type="duplicateValues" dxfId="0" priority="559"/>
  </conditionalFormatting>
  <conditionalFormatting sqref="B12 H12">
    <cfRule type="duplicateValues" dxfId="0" priority="558"/>
  </conditionalFormatting>
  <conditionalFormatting sqref="B13 H13">
    <cfRule type="duplicateValues" dxfId="0" priority="557"/>
  </conditionalFormatting>
  <conditionalFormatting sqref="B14 H14">
    <cfRule type="duplicateValues" dxfId="0" priority="556"/>
  </conditionalFormatting>
  <conditionalFormatting sqref="B15 H15">
    <cfRule type="duplicateValues" dxfId="0" priority="555"/>
  </conditionalFormatting>
  <conditionalFormatting sqref="B16 H16">
    <cfRule type="duplicateValues" dxfId="0" priority="554"/>
  </conditionalFormatting>
  <conditionalFormatting sqref="B17 H17">
    <cfRule type="duplicateValues" dxfId="0" priority="553"/>
  </conditionalFormatting>
  <conditionalFormatting sqref="B18 H18">
    <cfRule type="duplicateValues" dxfId="0" priority="552"/>
  </conditionalFormatting>
  <conditionalFormatting sqref="B19 H19">
    <cfRule type="duplicateValues" dxfId="0" priority="551"/>
  </conditionalFormatting>
  <conditionalFormatting sqref="B20 H20">
    <cfRule type="duplicateValues" dxfId="0" priority="550"/>
  </conditionalFormatting>
  <conditionalFormatting sqref="B21 H21">
    <cfRule type="duplicateValues" dxfId="0" priority="549"/>
  </conditionalFormatting>
  <conditionalFormatting sqref="B22 H22">
    <cfRule type="duplicateValues" dxfId="0" priority="548"/>
  </conditionalFormatting>
  <conditionalFormatting sqref="B23 H23">
    <cfRule type="duplicateValues" dxfId="0" priority="547"/>
  </conditionalFormatting>
  <conditionalFormatting sqref="B24 H24">
    <cfRule type="duplicateValues" dxfId="0" priority="546"/>
  </conditionalFormatting>
  <conditionalFormatting sqref="B25 H25">
    <cfRule type="duplicateValues" dxfId="0" priority="545"/>
  </conditionalFormatting>
  <conditionalFormatting sqref="B26 H26">
    <cfRule type="duplicateValues" dxfId="0" priority="544"/>
  </conditionalFormatting>
  <conditionalFormatting sqref="B27 H27">
    <cfRule type="duplicateValues" dxfId="0" priority="543"/>
  </conditionalFormatting>
  <conditionalFormatting sqref="B28 H28">
    <cfRule type="duplicateValues" dxfId="0" priority="542"/>
  </conditionalFormatting>
  <conditionalFormatting sqref="B29 H29">
    <cfRule type="duplicateValues" dxfId="0" priority="541"/>
  </conditionalFormatting>
  <conditionalFormatting sqref="B30 H30">
    <cfRule type="duplicateValues" dxfId="0" priority="540"/>
  </conditionalFormatting>
  <conditionalFormatting sqref="B31 H31">
    <cfRule type="duplicateValues" dxfId="0" priority="539"/>
  </conditionalFormatting>
  <conditionalFormatting sqref="B32 H32">
    <cfRule type="duplicateValues" dxfId="0" priority="538"/>
  </conditionalFormatting>
  <conditionalFormatting sqref="B33 H33">
    <cfRule type="duplicateValues" dxfId="0" priority="537"/>
  </conditionalFormatting>
  <conditionalFormatting sqref="B34 H34">
    <cfRule type="duplicateValues" dxfId="0" priority="536"/>
  </conditionalFormatting>
  <conditionalFormatting sqref="B35 H35">
    <cfRule type="duplicateValues" dxfId="0" priority="535"/>
  </conditionalFormatting>
  <conditionalFormatting sqref="B36 H36">
    <cfRule type="duplicateValues" dxfId="0" priority="534"/>
  </conditionalFormatting>
  <conditionalFormatting sqref="B37 H37">
    <cfRule type="duplicateValues" dxfId="0" priority="533"/>
  </conditionalFormatting>
  <conditionalFormatting sqref="B38 H38">
    <cfRule type="duplicateValues" dxfId="0" priority="532"/>
  </conditionalFormatting>
  <conditionalFormatting sqref="B39 H39">
    <cfRule type="duplicateValues" dxfId="0" priority="531"/>
  </conditionalFormatting>
  <conditionalFormatting sqref="B40 H40">
    <cfRule type="duplicateValues" dxfId="0" priority="530"/>
  </conditionalFormatting>
  <conditionalFormatting sqref="B41 H41">
    <cfRule type="duplicateValues" dxfId="0" priority="529"/>
  </conditionalFormatting>
  <conditionalFormatting sqref="B42 H42">
    <cfRule type="duplicateValues" dxfId="0" priority="528"/>
  </conditionalFormatting>
  <conditionalFormatting sqref="B43 H43">
    <cfRule type="duplicateValues" dxfId="0" priority="527"/>
  </conditionalFormatting>
  <conditionalFormatting sqref="B44 H44">
    <cfRule type="duplicateValues" dxfId="0" priority="526"/>
  </conditionalFormatting>
  <conditionalFormatting sqref="B45 H45">
    <cfRule type="duplicateValues" dxfId="0" priority="525"/>
  </conditionalFormatting>
  <conditionalFormatting sqref="B46 H46">
    <cfRule type="duplicateValues" dxfId="0" priority="524"/>
  </conditionalFormatting>
  <conditionalFormatting sqref="B47 H47">
    <cfRule type="duplicateValues" dxfId="0" priority="523"/>
  </conditionalFormatting>
  <conditionalFormatting sqref="B48 H48">
    <cfRule type="duplicateValues" dxfId="0" priority="522"/>
  </conditionalFormatting>
  <conditionalFormatting sqref="B49 H49">
    <cfRule type="duplicateValues" dxfId="0" priority="521"/>
  </conditionalFormatting>
  <conditionalFormatting sqref="B50 H50">
    <cfRule type="duplicateValues" dxfId="0" priority="520"/>
  </conditionalFormatting>
  <conditionalFormatting sqref="B51 H51">
    <cfRule type="duplicateValues" dxfId="0" priority="519"/>
  </conditionalFormatting>
  <conditionalFormatting sqref="B52 H52">
    <cfRule type="duplicateValues" dxfId="0" priority="518"/>
  </conditionalFormatting>
  <conditionalFormatting sqref="B53 H53">
    <cfRule type="duplicateValues" dxfId="0" priority="517"/>
  </conditionalFormatting>
  <conditionalFormatting sqref="B54 H54">
    <cfRule type="duplicateValues" dxfId="0" priority="516"/>
  </conditionalFormatting>
  <conditionalFormatting sqref="B55 H55">
    <cfRule type="duplicateValues" dxfId="0" priority="515"/>
  </conditionalFormatting>
  <conditionalFormatting sqref="B56 H56">
    <cfRule type="duplicateValues" dxfId="0" priority="514"/>
  </conditionalFormatting>
  <conditionalFormatting sqref="B57 H57">
    <cfRule type="duplicateValues" dxfId="0" priority="513"/>
  </conditionalFormatting>
  <conditionalFormatting sqref="B58 H58">
    <cfRule type="duplicateValues" dxfId="0" priority="512"/>
  </conditionalFormatting>
  <conditionalFormatting sqref="B59 H59">
    <cfRule type="duplicateValues" dxfId="0" priority="511"/>
  </conditionalFormatting>
  <conditionalFormatting sqref="B60 H60">
    <cfRule type="duplicateValues" dxfId="0" priority="510"/>
  </conditionalFormatting>
  <conditionalFormatting sqref="B61 H61">
    <cfRule type="duplicateValues" dxfId="0" priority="509"/>
  </conditionalFormatting>
  <conditionalFormatting sqref="B62 H62">
    <cfRule type="duplicateValues" dxfId="0" priority="508"/>
  </conditionalFormatting>
  <conditionalFormatting sqref="B63 H63">
    <cfRule type="duplicateValues" dxfId="0" priority="507"/>
  </conditionalFormatting>
  <conditionalFormatting sqref="B64 H64">
    <cfRule type="duplicateValues" dxfId="0" priority="506"/>
  </conditionalFormatting>
  <conditionalFormatting sqref="B65 H65">
    <cfRule type="duplicateValues" dxfId="0" priority="505"/>
  </conditionalFormatting>
  <conditionalFormatting sqref="B66 H66">
    <cfRule type="duplicateValues" dxfId="0" priority="504"/>
  </conditionalFormatting>
  <conditionalFormatting sqref="B67 H67">
    <cfRule type="duplicateValues" dxfId="0" priority="503"/>
  </conditionalFormatting>
  <conditionalFormatting sqref="B68 H68">
    <cfRule type="duplicateValues" dxfId="0" priority="502"/>
  </conditionalFormatting>
  <conditionalFormatting sqref="B69 H69">
    <cfRule type="duplicateValues" dxfId="0" priority="501"/>
  </conditionalFormatting>
  <conditionalFormatting sqref="B70 H70">
    <cfRule type="duplicateValues" dxfId="0" priority="500"/>
  </conditionalFormatting>
  <conditionalFormatting sqref="B71 H71">
    <cfRule type="duplicateValues" dxfId="0" priority="499"/>
  </conditionalFormatting>
  <conditionalFormatting sqref="B72 H72">
    <cfRule type="duplicateValues" dxfId="0" priority="498"/>
  </conditionalFormatting>
  <conditionalFormatting sqref="B73 H73">
    <cfRule type="duplicateValues" dxfId="0" priority="497"/>
  </conditionalFormatting>
  <conditionalFormatting sqref="B74 H74">
    <cfRule type="duplicateValues" dxfId="0" priority="496"/>
  </conditionalFormatting>
  <conditionalFormatting sqref="B75 H75">
    <cfRule type="duplicateValues" dxfId="0" priority="495"/>
  </conditionalFormatting>
  <conditionalFormatting sqref="B76 H76">
    <cfRule type="duplicateValues" dxfId="0" priority="494"/>
  </conditionalFormatting>
  <conditionalFormatting sqref="B77 H77">
    <cfRule type="duplicateValues" dxfId="0" priority="493"/>
  </conditionalFormatting>
  <conditionalFormatting sqref="B78 H78">
    <cfRule type="duplicateValues" dxfId="0" priority="492"/>
  </conditionalFormatting>
  <conditionalFormatting sqref="B79 H79">
    <cfRule type="duplicateValues" dxfId="0" priority="491"/>
  </conditionalFormatting>
  <conditionalFormatting sqref="B80 H80">
    <cfRule type="duplicateValues" dxfId="0" priority="490"/>
  </conditionalFormatting>
  <conditionalFormatting sqref="B81 H81">
    <cfRule type="duplicateValues" dxfId="0" priority="489"/>
  </conditionalFormatting>
  <conditionalFormatting sqref="B82 H82">
    <cfRule type="duplicateValues" dxfId="0" priority="488"/>
  </conditionalFormatting>
  <conditionalFormatting sqref="B83 H83">
    <cfRule type="duplicateValues" dxfId="0" priority="487"/>
  </conditionalFormatting>
  <conditionalFormatting sqref="B84 H84">
    <cfRule type="duplicateValues" dxfId="0" priority="486"/>
  </conditionalFormatting>
  <conditionalFormatting sqref="B85 H85">
    <cfRule type="duplicateValues" dxfId="0" priority="485"/>
  </conditionalFormatting>
  <conditionalFormatting sqref="B86 H86">
    <cfRule type="duplicateValues" dxfId="0" priority="484"/>
  </conditionalFormatting>
  <conditionalFormatting sqref="B87 H87">
    <cfRule type="duplicateValues" dxfId="0" priority="483"/>
  </conditionalFormatting>
  <conditionalFormatting sqref="B88 H88">
    <cfRule type="duplicateValues" dxfId="0" priority="482"/>
  </conditionalFormatting>
  <conditionalFormatting sqref="B89 H89">
    <cfRule type="duplicateValues" dxfId="0" priority="481"/>
  </conditionalFormatting>
  <conditionalFormatting sqref="B90 H90">
    <cfRule type="duplicateValues" dxfId="0" priority="480"/>
  </conditionalFormatting>
  <conditionalFormatting sqref="B91 H91">
    <cfRule type="duplicateValues" dxfId="0" priority="479"/>
  </conditionalFormatting>
  <conditionalFormatting sqref="B92 H92">
    <cfRule type="duplicateValues" dxfId="0" priority="478"/>
  </conditionalFormatting>
  <conditionalFormatting sqref="B93 H93">
    <cfRule type="duplicateValues" dxfId="0" priority="477"/>
  </conditionalFormatting>
  <conditionalFormatting sqref="B94 H94">
    <cfRule type="duplicateValues" dxfId="0" priority="476"/>
  </conditionalFormatting>
  <conditionalFormatting sqref="B95 H95">
    <cfRule type="duplicateValues" dxfId="0" priority="475"/>
  </conditionalFormatting>
  <conditionalFormatting sqref="B96 H96">
    <cfRule type="duplicateValues" dxfId="0" priority="474"/>
  </conditionalFormatting>
  <conditionalFormatting sqref="B97 H97">
    <cfRule type="duplicateValues" dxfId="0" priority="473"/>
  </conditionalFormatting>
  <conditionalFormatting sqref="B98 H98">
    <cfRule type="duplicateValues" dxfId="0" priority="472"/>
  </conditionalFormatting>
  <conditionalFormatting sqref="B99 H99">
    <cfRule type="duplicateValues" dxfId="0" priority="471"/>
  </conditionalFormatting>
  <conditionalFormatting sqref="B100 H100">
    <cfRule type="duplicateValues" dxfId="0" priority="470"/>
  </conditionalFormatting>
  <conditionalFormatting sqref="B101 H101">
    <cfRule type="duplicateValues" dxfId="0" priority="469"/>
  </conditionalFormatting>
  <conditionalFormatting sqref="B102 H102">
    <cfRule type="duplicateValues" dxfId="0" priority="468"/>
  </conditionalFormatting>
  <conditionalFormatting sqref="B103 H103">
    <cfRule type="duplicateValues" dxfId="0" priority="467"/>
  </conditionalFormatting>
  <conditionalFormatting sqref="B104 H104">
    <cfRule type="duplicateValues" dxfId="0" priority="466"/>
  </conditionalFormatting>
  <conditionalFormatting sqref="B105 H105">
    <cfRule type="duplicateValues" dxfId="0" priority="465"/>
  </conditionalFormatting>
  <conditionalFormatting sqref="B106 H106">
    <cfRule type="duplicateValues" dxfId="0" priority="464"/>
  </conditionalFormatting>
  <conditionalFormatting sqref="B107 H107">
    <cfRule type="duplicateValues" dxfId="0" priority="463"/>
  </conditionalFormatting>
  <conditionalFormatting sqref="B108 H108">
    <cfRule type="duplicateValues" dxfId="0" priority="462"/>
  </conditionalFormatting>
  <conditionalFormatting sqref="B109 H109">
    <cfRule type="duplicateValues" dxfId="0" priority="461"/>
  </conditionalFormatting>
  <conditionalFormatting sqref="B110 H110">
    <cfRule type="duplicateValues" dxfId="0" priority="460"/>
  </conditionalFormatting>
  <conditionalFormatting sqref="B111 H111">
    <cfRule type="duplicateValues" dxfId="0" priority="459"/>
  </conditionalFormatting>
  <conditionalFormatting sqref="B112 H112">
    <cfRule type="duplicateValues" dxfId="0" priority="458"/>
  </conditionalFormatting>
  <conditionalFormatting sqref="B113 H113">
    <cfRule type="duplicateValues" dxfId="0" priority="457"/>
  </conditionalFormatting>
  <conditionalFormatting sqref="B114 H114">
    <cfRule type="duplicateValues" dxfId="0" priority="456"/>
  </conditionalFormatting>
  <conditionalFormatting sqref="B115 H115">
    <cfRule type="duplicateValues" dxfId="0" priority="455"/>
  </conditionalFormatting>
  <conditionalFormatting sqref="B116 H116">
    <cfRule type="duplicateValues" dxfId="0" priority="454"/>
  </conditionalFormatting>
  <conditionalFormatting sqref="B117 H117">
    <cfRule type="duplicateValues" dxfId="0" priority="453"/>
  </conditionalFormatting>
  <conditionalFormatting sqref="B118 H118">
    <cfRule type="duplicateValues" dxfId="0" priority="452"/>
  </conditionalFormatting>
  <conditionalFormatting sqref="B119 H119">
    <cfRule type="duplicateValues" dxfId="0" priority="451"/>
  </conditionalFormatting>
  <conditionalFormatting sqref="B120 H120">
    <cfRule type="duplicateValues" dxfId="0" priority="450"/>
  </conditionalFormatting>
  <conditionalFormatting sqref="B121 H121">
    <cfRule type="duplicateValues" dxfId="0" priority="449"/>
  </conditionalFormatting>
  <conditionalFormatting sqref="B122 H122">
    <cfRule type="duplicateValues" dxfId="0" priority="448"/>
  </conditionalFormatting>
  <conditionalFormatting sqref="B123 H123">
    <cfRule type="duplicateValues" dxfId="0" priority="447"/>
  </conditionalFormatting>
  <conditionalFormatting sqref="B124 H124">
    <cfRule type="duplicateValues" dxfId="0" priority="446"/>
  </conditionalFormatting>
  <conditionalFormatting sqref="B125 H125">
    <cfRule type="duplicateValues" dxfId="0" priority="445"/>
  </conditionalFormatting>
  <conditionalFormatting sqref="B126 H126">
    <cfRule type="duplicateValues" dxfId="0" priority="444"/>
  </conditionalFormatting>
  <conditionalFormatting sqref="B127 H127">
    <cfRule type="duplicateValues" dxfId="0" priority="443"/>
  </conditionalFormatting>
  <conditionalFormatting sqref="B128 H128">
    <cfRule type="duplicateValues" dxfId="0" priority="442"/>
  </conditionalFormatting>
  <conditionalFormatting sqref="B129 H129">
    <cfRule type="duplicateValues" dxfId="0" priority="441"/>
  </conditionalFormatting>
  <conditionalFormatting sqref="B130 H130">
    <cfRule type="duplicateValues" dxfId="0" priority="440"/>
  </conditionalFormatting>
  <conditionalFormatting sqref="B131 H131">
    <cfRule type="duplicateValues" dxfId="0" priority="439"/>
  </conditionalFormatting>
  <conditionalFormatting sqref="B132 H132">
    <cfRule type="duplicateValues" dxfId="0" priority="438"/>
  </conditionalFormatting>
  <conditionalFormatting sqref="B133 H133">
    <cfRule type="duplicateValues" dxfId="0" priority="437"/>
  </conditionalFormatting>
  <conditionalFormatting sqref="B134 H134">
    <cfRule type="duplicateValues" dxfId="0" priority="436"/>
  </conditionalFormatting>
  <conditionalFormatting sqref="B135 H135">
    <cfRule type="duplicateValues" dxfId="0" priority="435"/>
  </conditionalFormatting>
  <conditionalFormatting sqref="B136 H136">
    <cfRule type="duplicateValues" dxfId="0" priority="434"/>
  </conditionalFormatting>
  <conditionalFormatting sqref="B137 H137">
    <cfRule type="duplicateValues" dxfId="0" priority="433"/>
  </conditionalFormatting>
  <conditionalFormatting sqref="B138 H138">
    <cfRule type="duplicateValues" dxfId="0" priority="432"/>
  </conditionalFormatting>
  <conditionalFormatting sqref="B139 H139">
    <cfRule type="duplicateValues" dxfId="0" priority="431"/>
  </conditionalFormatting>
  <conditionalFormatting sqref="B140 H140">
    <cfRule type="duplicateValues" dxfId="0" priority="430"/>
  </conditionalFormatting>
  <conditionalFormatting sqref="B141 H141">
    <cfRule type="duplicateValues" dxfId="0" priority="429"/>
  </conditionalFormatting>
  <conditionalFormatting sqref="B142 H142">
    <cfRule type="duplicateValues" dxfId="0" priority="428"/>
  </conditionalFormatting>
  <conditionalFormatting sqref="B143 H143">
    <cfRule type="duplicateValues" dxfId="0" priority="427"/>
  </conditionalFormatting>
  <conditionalFormatting sqref="B144 H144">
    <cfRule type="duplicateValues" dxfId="0" priority="426"/>
  </conditionalFormatting>
  <conditionalFormatting sqref="B145 H145">
    <cfRule type="duplicateValues" dxfId="0" priority="425"/>
  </conditionalFormatting>
  <conditionalFormatting sqref="B146 H146">
    <cfRule type="duplicateValues" dxfId="0" priority="424"/>
  </conditionalFormatting>
  <conditionalFormatting sqref="B147 H147">
    <cfRule type="duplicateValues" dxfId="0" priority="423"/>
  </conditionalFormatting>
  <conditionalFormatting sqref="B148 H148">
    <cfRule type="duplicateValues" dxfId="0" priority="422"/>
  </conditionalFormatting>
  <conditionalFormatting sqref="B149 H149">
    <cfRule type="duplicateValues" dxfId="0" priority="421"/>
  </conditionalFormatting>
  <conditionalFormatting sqref="B150 H150">
    <cfRule type="duplicateValues" dxfId="0" priority="420"/>
  </conditionalFormatting>
  <conditionalFormatting sqref="B151 H151">
    <cfRule type="duplicateValues" dxfId="0" priority="419"/>
  </conditionalFormatting>
  <conditionalFormatting sqref="B152 H152">
    <cfRule type="duplicateValues" dxfId="0" priority="418"/>
  </conditionalFormatting>
  <conditionalFormatting sqref="B153 H153">
    <cfRule type="duplicateValues" dxfId="0" priority="417"/>
  </conditionalFormatting>
  <conditionalFormatting sqref="B154 H154">
    <cfRule type="duplicateValues" dxfId="0" priority="416"/>
  </conditionalFormatting>
  <conditionalFormatting sqref="B155 H155">
    <cfRule type="duplicateValues" dxfId="0" priority="415"/>
  </conditionalFormatting>
  <conditionalFormatting sqref="B156 H156">
    <cfRule type="duplicateValues" dxfId="0" priority="414"/>
  </conditionalFormatting>
  <conditionalFormatting sqref="B157 H157">
    <cfRule type="duplicateValues" dxfId="0" priority="413"/>
  </conditionalFormatting>
  <conditionalFormatting sqref="B158 H158">
    <cfRule type="duplicateValues" dxfId="0" priority="412"/>
  </conditionalFormatting>
  <conditionalFormatting sqref="B159 H159">
    <cfRule type="duplicateValues" dxfId="0" priority="411"/>
  </conditionalFormatting>
  <conditionalFormatting sqref="B160 H160">
    <cfRule type="duplicateValues" dxfId="0" priority="410"/>
  </conditionalFormatting>
  <conditionalFormatting sqref="B161 H161">
    <cfRule type="duplicateValues" dxfId="0" priority="409"/>
  </conditionalFormatting>
  <conditionalFormatting sqref="B162 H162">
    <cfRule type="duplicateValues" dxfId="0" priority="408"/>
  </conditionalFormatting>
  <conditionalFormatting sqref="B163 H163">
    <cfRule type="duplicateValues" dxfId="0" priority="407"/>
  </conditionalFormatting>
  <conditionalFormatting sqref="B164 H164">
    <cfRule type="duplicateValues" dxfId="0" priority="406"/>
  </conditionalFormatting>
  <conditionalFormatting sqref="B165 H165">
    <cfRule type="duplicateValues" dxfId="0" priority="405"/>
  </conditionalFormatting>
  <conditionalFormatting sqref="B166 H166">
    <cfRule type="duplicateValues" dxfId="0" priority="404"/>
  </conditionalFormatting>
  <conditionalFormatting sqref="B167 H167">
    <cfRule type="duplicateValues" dxfId="0" priority="403"/>
  </conditionalFormatting>
  <conditionalFormatting sqref="B168 H168">
    <cfRule type="duplicateValues" dxfId="0" priority="402"/>
  </conditionalFormatting>
  <conditionalFormatting sqref="B169 H169">
    <cfRule type="duplicateValues" dxfId="0" priority="401"/>
  </conditionalFormatting>
  <conditionalFormatting sqref="B170 H170">
    <cfRule type="duplicateValues" dxfId="0" priority="400"/>
  </conditionalFormatting>
  <conditionalFormatting sqref="B171 H171">
    <cfRule type="duplicateValues" dxfId="0" priority="399"/>
  </conditionalFormatting>
  <conditionalFormatting sqref="B172 H172">
    <cfRule type="duplicateValues" dxfId="0" priority="398"/>
  </conditionalFormatting>
  <conditionalFormatting sqref="B173 H173">
    <cfRule type="duplicateValues" dxfId="0" priority="397"/>
  </conditionalFormatting>
  <conditionalFormatting sqref="B174 H174">
    <cfRule type="duplicateValues" dxfId="0" priority="396"/>
  </conditionalFormatting>
  <conditionalFormatting sqref="B175 H175">
    <cfRule type="duplicateValues" dxfId="0" priority="395"/>
  </conditionalFormatting>
  <conditionalFormatting sqref="B176 H176">
    <cfRule type="duplicateValues" dxfId="0" priority="394"/>
  </conditionalFormatting>
  <conditionalFormatting sqref="B177 H177">
    <cfRule type="duplicateValues" dxfId="0" priority="393"/>
  </conditionalFormatting>
  <conditionalFormatting sqref="B178 H178">
    <cfRule type="duplicateValues" dxfId="0" priority="392"/>
  </conditionalFormatting>
  <conditionalFormatting sqref="B179 H179">
    <cfRule type="duplicateValues" dxfId="0" priority="391"/>
  </conditionalFormatting>
  <conditionalFormatting sqref="B180 H180">
    <cfRule type="duplicateValues" dxfId="0" priority="390"/>
  </conditionalFormatting>
  <conditionalFormatting sqref="B181 H181">
    <cfRule type="duplicateValues" dxfId="0" priority="389"/>
  </conditionalFormatting>
  <conditionalFormatting sqref="B182 H182">
    <cfRule type="duplicateValues" dxfId="0" priority="388"/>
  </conditionalFormatting>
  <conditionalFormatting sqref="B183 H183">
    <cfRule type="duplicateValues" dxfId="0" priority="387"/>
  </conditionalFormatting>
  <conditionalFormatting sqref="B184 H184">
    <cfRule type="duplicateValues" dxfId="0" priority="386"/>
  </conditionalFormatting>
  <conditionalFormatting sqref="B185 H185">
    <cfRule type="duplicateValues" dxfId="0" priority="385"/>
  </conditionalFormatting>
  <conditionalFormatting sqref="B186 H186">
    <cfRule type="duplicateValues" dxfId="0" priority="384"/>
  </conditionalFormatting>
  <conditionalFormatting sqref="B187 H187">
    <cfRule type="duplicateValues" dxfId="0" priority="383"/>
  </conditionalFormatting>
  <conditionalFormatting sqref="B188 H188">
    <cfRule type="duplicateValues" dxfId="0" priority="382"/>
  </conditionalFormatting>
  <conditionalFormatting sqref="B189 H189">
    <cfRule type="duplicateValues" dxfId="0" priority="381"/>
  </conditionalFormatting>
  <conditionalFormatting sqref="B190 H190">
    <cfRule type="duplicateValues" dxfId="0" priority="380"/>
  </conditionalFormatting>
  <conditionalFormatting sqref="B191 H191">
    <cfRule type="duplicateValues" dxfId="0" priority="379"/>
  </conditionalFormatting>
  <conditionalFormatting sqref="B192 H192">
    <cfRule type="duplicateValues" dxfId="0" priority="378"/>
  </conditionalFormatting>
  <conditionalFormatting sqref="B193 H193">
    <cfRule type="duplicateValues" dxfId="0" priority="377"/>
  </conditionalFormatting>
  <conditionalFormatting sqref="B194 H194">
    <cfRule type="duplicateValues" dxfId="0" priority="376"/>
  </conditionalFormatting>
  <conditionalFormatting sqref="B195 H195">
    <cfRule type="duplicateValues" dxfId="0" priority="375"/>
  </conditionalFormatting>
  <conditionalFormatting sqref="B196 H196">
    <cfRule type="duplicateValues" dxfId="0" priority="374"/>
  </conditionalFormatting>
  <conditionalFormatting sqref="B197 H197">
    <cfRule type="duplicateValues" dxfId="0" priority="373"/>
  </conditionalFormatting>
  <conditionalFormatting sqref="B198 H198">
    <cfRule type="duplicateValues" dxfId="0" priority="372"/>
  </conditionalFormatting>
  <conditionalFormatting sqref="B199 H199">
    <cfRule type="duplicateValues" dxfId="0" priority="371"/>
  </conditionalFormatting>
  <conditionalFormatting sqref="B200 H200">
    <cfRule type="duplicateValues" dxfId="0" priority="370"/>
  </conditionalFormatting>
  <conditionalFormatting sqref="B201 H201">
    <cfRule type="duplicateValues" dxfId="0" priority="369"/>
  </conditionalFormatting>
  <conditionalFormatting sqref="B202 H202">
    <cfRule type="duplicateValues" dxfId="0" priority="368"/>
  </conditionalFormatting>
  <conditionalFormatting sqref="B203 H203">
    <cfRule type="duplicateValues" dxfId="0" priority="367"/>
  </conditionalFormatting>
  <conditionalFormatting sqref="B204 H204">
    <cfRule type="duplicateValues" dxfId="0" priority="366"/>
  </conditionalFormatting>
  <conditionalFormatting sqref="B205 H205">
    <cfRule type="duplicateValues" dxfId="0" priority="365"/>
  </conditionalFormatting>
  <conditionalFormatting sqref="B206 H206">
    <cfRule type="duplicateValues" dxfId="0" priority="364"/>
  </conditionalFormatting>
  <conditionalFormatting sqref="B207 H207">
    <cfRule type="duplicateValues" dxfId="0" priority="363"/>
  </conditionalFormatting>
  <conditionalFormatting sqref="B208 H208">
    <cfRule type="duplicateValues" dxfId="0" priority="362"/>
  </conditionalFormatting>
  <conditionalFormatting sqref="B209 H209">
    <cfRule type="duplicateValues" dxfId="0" priority="361"/>
  </conditionalFormatting>
  <conditionalFormatting sqref="B210 H210">
    <cfRule type="duplicateValues" dxfId="0" priority="360"/>
  </conditionalFormatting>
  <conditionalFormatting sqref="B211 H211">
    <cfRule type="duplicateValues" dxfId="0" priority="359"/>
  </conditionalFormatting>
  <conditionalFormatting sqref="B212 H212">
    <cfRule type="duplicateValues" dxfId="0" priority="358"/>
  </conditionalFormatting>
  <conditionalFormatting sqref="B213 H213">
    <cfRule type="duplicateValues" dxfId="0" priority="357"/>
  </conditionalFormatting>
  <conditionalFormatting sqref="B214 H214">
    <cfRule type="duplicateValues" dxfId="0" priority="356"/>
  </conditionalFormatting>
  <conditionalFormatting sqref="B215 H215">
    <cfRule type="duplicateValues" dxfId="0" priority="355"/>
  </conditionalFormatting>
  <conditionalFormatting sqref="B216 H216">
    <cfRule type="duplicateValues" dxfId="0" priority="354"/>
  </conditionalFormatting>
  <conditionalFormatting sqref="B217 H217">
    <cfRule type="duplicateValues" dxfId="0" priority="353"/>
  </conditionalFormatting>
  <conditionalFormatting sqref="B218 H218">
    <cfRule type="duplicateValues" dxfId="0" priority="352"/>
  </conditionalFormatting>
  <conditionalFormatting sqref="B219 H219">
    <cfRule type="duplicateValues" dxfId="0" priority="351"/>
  </conditionalFormatting>
  <conditionalFormatting sqref="B220 H220">
    <cfRule type="duplicateValues" dxfId="0" priority="350"/>
  </conditionalFormatting>
  <conditionalFormatting sqref="B221 H221">
    <cfRule type="duplicateValues" dxfId="0" priority="349"/>
  </conditionalFormatting>
  <conditionalFormatting sqref="B222 H222">
    <cfRule type="duplicateValues" dxfId="0" priority="348"/>
  </conditionalFormatting>
  <conditionalFormatting sqref="B223 H223">
    <cfRule type="duplicateValues" dxfId="0" priority="347"/>
  </conditionalFormatting>
  <conditionalFormatting sqref="B224 H224">
    <cfRule type="duplicateValues" dxfId="0" priority="346"/>
  </conditionalFormatting>
  <conditionalFormatting sqref="B225 H225">
    <cfRule type="duplicateValues" dxfId="0" priority="345"/>
  </conditionalFormatting>
  <conditionalFormatting sqref="B226 H226">
    <cfRule type="duplicateValues" dxfId="0" priority="344"/>
  </conditionalFormatting>
  <conditionalFormatting sqref="B227 H227">
    <cfRule type="duplicateValues" dxfId="0" priority="343"/>
  </conditionalFormatting>
  <conditionalFormatting sqref="B228 H228">
    <cfRule type="duplicateValues" dxfId="0" priority="342"/>
  </conditionalFormatting>
  <conditionalFormatting sqref="B229 H229">
    <cfRule type="duplicateValues" dxfId="0" priority="341"/>
  </conditionalFormatting>
  <conditionalFormatting sqref="B230 H230">
    <cfRule type="duplicateValues" dxfId="0" priority="340"/>
  </conditionalFormatting>
  <conditionalFormatting sqref="B231 H231">
    <cfRule type="duplicateValues" dxfId="0" priority="339"/>
  </conditionalFormatting>
  <conditionalFormatting sqref="B232 H232">
    <cfRule type="duplicateValues" dxfId="0" priority="338"/>
  </conditionalFormatting>
  <conditionalFormatting sqref="B233 H233">
    <cfRule type="duplicateValues" dxfId="0" priority="337"/>
  </conditionalFormatting>
  <conditionalFormatting sqref="B234 H234">
    <cfRule type="duplicateValues" dxfId="0" priority="336"/>
  </conditionalFormatting>
  <conditionalFormatting sqref="B235 H235">
    <cfRule type="duplicateValues" dxfId="0" priority="335"/>
  </conditionalFormatting>
  <conditionalFormatting sqref="B236 H236">
    <cfRule type="duplicateValues" dxfId="0" priority="334"/>
  </conditionalFormatting>
  <conditionalFormatting sqref="B237 H237">
    <cfRule type="duplicateValues" dxfId="0" priority="333"/>
  </conditionalFormatting>
  <conditionalFormatting sqref="B238 H238">
    <cfRule type="duplicateValues" dxfId="0" priority="332"/>
  </conditionalFormatting>
  <conditionalFormatting sqref="B239 H239">
    <cfRule type="duplicateValues" dxfId="0" priority="331"/>
  </conditionalFormatting>
  <conditionalFormatting sqref="B240 H240">
    <cfRule type="duplicateValues" dxfId="0" priority="330"/>
  </conditionalFormatting>
  <conditionalFormatting sqref="B241 H241">
    <cfRule type="duplicateValues" dxfId="0" priority="329"/>
  </conditionalFormatting>
  <conditionalFormatting sqref="B242 H242">
    <cfRule type="duplicateValues" dxfId="0" priority="328"/>
  </conditionalFormatting>
  <conditionalFormatting sqref="B243 H243">
    <cfRule type="duplicateValues" dxfId="0" priority="327"/>
  </conditionalFormatting>
  <conditionalFormatting sqref="B244 H244">
    <cfRule type="duplicateValues" dxfId="0" priority="326"/>
  </conditionalFormatting>
  <conditionalFormatting sqref="B245 H245">
    <cfRule type="duplicateValues" dxfId="0" priority="325"/>
  </conditionalFormatting>
  <conditionalFormatting sqref="B246 H246">
    <cfRule type="duplicateValues" dxfId="0" priority="324"/>
  </conditionalFormatting>
  <conditionalFormatting sqref="B247 H247">
    <cfRule type="duplicateValues" dxfId="0" priority="323"/>
  </conditionalFormatting>
  <conditionalFormatting sqref="B248 H248">
    <cfRule type="duplicateValues" dxfId="0" priority="322"/>
  </conditionalFormatting>
  <conditionalFormatting sqref="B249 H249">
    <cfRule type="duplicateValues" dxfId="0" priority="321"/>
  </conditionalFormatting>
  <conditionalFormatting sqref="B250 H250">
    <cfRule type="duplicateValues" dxfId="0" priority="320"/>
  </conditionalFormatting>
  <conditionalFormatting sqref="B251 H251">
    <cfRule type="duplicateValues" dxfId="0" priority="319"/>
  </conditionalFormatting>
  <conditionalFormatting sqref="B252 H252">
    <cfRule type="duplicateValues" dxfId="0" priority="318"/>
  </conditionalFormatting>
  <conditionalFormatting sqref="B253 H253">
    <cfRule type="duplicateValues" dxfId="0" priority="317"/>
  </conditionalFormatting>
  <conditionalFormatting sqref="B254 H254">
    <cfRule type="duplicateValues" dxfId="0" priority="316"/>
  </conditionalFormatting>
  <conditionalFormatting sqref="B255 H255">
    <cfRule type="duplicateValues" dxfId="0" priority="315"/>
  </conditionalFormatting>
  <conditionalFormatting sqref="B256 H256">
    <cfRule type="duplicateValues" dxfId="0" priority="314"/>
  </conditionalFormatting>
  <conditionalFormatting sqref="B257 H257">
    <cfRule type="duplicateValues" dxfId="0" priority="313"/>
  </conditionalFormatting>
  <conditionalFormatting sqref="B258 H258">
    <cfRule type="duplicateValues" dxfId="0" priority="312"/>
  </conditionalFormatting>
  <conditionalFormatting sqref="B259 H259">
    <cfRule type="duplicateValues" dxfId="0" priority="311"/>
  </conditionalFormatting>
  <conditionalFormatting sqref="B260 H260">
    <cfRule type="duplicateValues" dxfId="0" priority="310"/>
  </conditionalFormatting>
  <conditionalFormatting sqref="B261 H261">
    <cfRule type="duplicateValues" dxfId="0" priority="309"/>
  </conditionalFormatting>
  <conditionalFormatting sqref="B262 H262">
    <cfRule type="duplicateValues" dxfId="0" priority="308"/>
  </conditionalFormatting>
  <conditionalFormatting sqref="B263 H263">
    <cfRule type="duplicateValues" dxfId="0" priority="307"/>
  </conditionalFormatting>
  <conditionalFormatting sqref="B264 H264">
    <cfRule type="duplicateValues" dxfId="0" priority="306"/>
  </conditionalFormatting>
  <conditionalFormatting sqref="B265 H265">
    <cfRule type="duplicateValues" dxfId="0" priority="305"/>
  </conditionalFormatting>
  <conditionalFormatting sqref="B266 H266">
    <cfRule type="duplicateValues" dxfId="0" priority="304"/>
  </conditionalFormatting>
  <conditionalFormatting sqref="B267 H267">
    <cfRule type="duplicateValues" dxfId="0" priority="303"/>
  </conditionalFormatting>
  <conditionalFormatting sqref="B268 H268">
    <cfRule type="duplicateValues" dxfId="0" priority="302"/>
  </conditionalFormatting>
  <conditionalFormatting sqref="B269 H269">
    <cfRule type="duplicateValues" dxfId="0" priority="301"/>
  </conditionalFormatting>
  <conditionalFormatting sqref="B270 H270">
    <cfRule type="duplicateValues" dxfId="0" priority="300"/>
  </conditionalFormatting>
  <conditionalFormatting sqref="B271 H271">
    <cfRule type="duplicateValues" dxfId="0" priority="299"/>
  </conditionalFormatting>
  <conditionalFormatting sqref="B272 H272">
    <cfRule type="duplicateValues" dxfId="0" priority="298"/>
  </conditionalFormatting>
  <conditionalFormatting sqref="B273 H273">
    <cfRule type="duplicateValues" dxfId="0" priority="297"/>
  </conditionalFormatting>
  <conditionalFormatting sqref="B274 H274">
    <cfRule type="duplicateValues" dxfId="0" priority="296"/>
  </conditionalFormatting>
  <conditionalFormatting sqref="B275 H275">
    <cfRule type="duplicateValues" dxfId="0" priority="295"/>
  </conditionalFormatting>
  <conditionalFormatting sqref="B276 H276">
    <cfRule type="duplicateValues" dxfId="0" priority="294"/>
  </conditionalFormatting>
  <conditionalFormatting sqref="B277 H277">
    <cfRule type="duplicateValues" dxfId="0" priority="293"/>
  </conditionalFormatting>
  <conditionalFormatting sqref="B278 H278">
    <cfRule type="duplicateValues" dxfId="0" priority="292"/>
  </conditionalFormatting>
  <conditionalFormatting sqref="B279 H279">
    <cfRule type="duplicateValues" dxfId="0" priority="291"/>
  </conditionalFormatting>
  <conditionalFormatting sqref="B280 H280">
    <cfRule type="duplicateValues" dxfId="0" priority="290"/>
  </conditionalFormatting>
  <conditionalFormatting sqref="B281 H281">
    <cfRule type="duplicateValues" dxfId="0" priority="289"/>
  </conditionalFormatting>
  <conditionalFormatting sqref="B282 H282">
    <cfRule type="duplicateValues" dxfId="0" priority="288"/>
  </conditionalFormatting>
  <conditionalFormatting sqref="B283 H283">
    <cfRule type="duplicateValues" dxfId="0" priority="287"/>
  </conditionalFormatting>
  <conditionalFormatting sqref="B284 H284">
    <cfRule type="duplicateValues" dxfId="0" priority="286"/>
  </conditionalFormatting>
  <conditionalFormatting sqref="B285 H285">
    <cfRule type="duplicateValues" dxfId="0" priority="285"/>
  </conditionalFormatting>
  <conditionalFormatting sqref="B286 H286">
    <cfRule type="duplicateValues" dxfId="0" priority="284"/>
  </conditionalFormatting>
  <conditionalFormatting sqref="B287 H287">
    <cfRule type="duplicateValues" dxfId="0" priority="283"/>
  </conditionalFormatting>
  <conditionalFormatting sqref="B288 H288">
    <cfRule type="duplicateValues" dxfId="0" priority="282"/>
  </conditionalFormatting>
  <conditionalFormatting sqref="B289 H289">
    <cfRule type="duplicateValues" dxfId="0" priority="281"/>
  </conditionalFormatting>
  <conditionalFormatting sqref="B290 H290">
    <cfRule type="duplicateValues" dxfId="0" priority="280"/>
  </conditionalFormatting>
  <conditionalFormatting sqref="B291 H291">
    <cfRule type="duplicateValues" dxfId="0" priority="279"/>
  </conditionalFormatting>
  <conditionalFormatting sqref="B292 H292">
    <cfRule type="duplicateValues" dxfId="0" priority="278"/>
  </conditionalFormatting>
  <conditionalFormatting sqref="B293 H293">
    <cfRule type="duplicateValues" dxfId="0" priority="277"/>
  </conditionalFormatting>
  <conditionalFormatting sqref="B294 H294">
    <cfRule type="duplicateValues" dxfId="0" priority="276"/>
  </conditionalFormatting>
  <conditionalFormatting sqref="B295 H295">
    <cfRule type="duplicateValues" dxfId="0" priority="275"/>
  </conditionalFormatting>
  <conditionalFormatting sqref="B296 H296">
    <cfRule type="duplicateValues" dxfId="0" priority="274"/>
  </conditionalFormatting>
  <conditionalFormatting sqref="B297 H297">
    <cfRule type="duplicateValues" dxfId="0" priority="273"/>
  </conditionalFormatting>
  <conditionalFormatting sqref="B298 H298">
    <cfRule type="duplicateValues" dxfId="0" priority="272"/>
  </conditionalFormatting>
  <conditionalFormatting sqref="B299 H299">
    <cfRule type="duplicateValues" dxfId="0" priority="271"/>
  </conditionalFormatting>
  <conditionalFormatting sqref="B300 H300">
    <cfRule type="duplicateValues" dxfId="0" priority="270"/>
  </conditionalFormatting>
  <conditionalFormatting sqref="B301 H301">
    <cfRule type="duplicateValues" dxfId="0" priority="269"/>
  </conditionalFormatting>
  <conditionalFormatting sqref="B302 H302">
    <cfRule type="duplicateValues" dxfId="0" priority="268"/>
  </conditionalFormatting>
  <conditionalFormatting sqref="B303 H303">
    <cfRule type="duplicateValues" dxfId="0" priority="267"/>
  </conditionalFormatting>
  <conditionalFormatting sqref="B304 H304">
    <cfRule type="duplicateValues" dxfId="0" priority="266"/>
  </conditionalFormatting>
  <conditionalFormatting sqref="B305 H305">
    <cfRule type="duplicateValues" dxfId="0" priority="265"/>
  </conditionalFormatting>
  <conditionalFormatting sqref="B306 H306">
    <cfRule type="duplicateValues" dxfId="0" priority="264"/>
  </conditionalFormatting>
  <conditionalFormatting sqref="B307 H307">
    <cfRule type="duplicateValues" dxfId="0" priority="263"/>
  </conditionalFormatting>
  <conditionalFormatting sqref="B308 H308">
    <cfRule type="duplicateValues" dxfId="0" priority="262"/>
  </conditionalFormatting>
  <conditionalFormatting sqref="B309 H309">
    <cfRule type="duplicateValues" dxfId="0" priority="261"/>
  </conditionalFormatting>
  <conditionalFormatting sqref="B310 H310">
    <cfRule type="duplicateValues" dxfId="0" priority="260"/>
  </conditionalFormatting>
  <conditionalFormatting sqref="B311 H311">
    <cfRule type="duplicateValues" dxfId="0" priority="259"/>
  </conditionalFormatting>
  <conditionalFormatting sqref="B312 H312">
    <cfRule type="duplicateValues" dxfId="0" priority="258"/>
  </conditionalFormatting>
  <conditionalFormatting sqref="B313 H313">
    <cfRule type="duplicateValues" dxfId="0" priority="257"/>
  </conditionalFormatting>
  <conditionalFormatting sqref="B314 H314">
    <cfRule type="duplicateValues" dxfId="0" priority="256"/>
  </conditionalFormatting>
  <conditionalFormatting sqref="B315 H315">
    <cfRule type="duplicateValues" dxfId="0" priority="255"/>
  </conditionalFormatting>
  <conditionalFormatting sqref="B316 H316">
    <cfRule type="duplicateValues" dxfId="0" priority="254"/>
  </conditionalFormatting>
  <conditionalFormatting sqref="B317 H317">
    <cfRule type="duplicateValues" dxfId="0" priority="253"/>
  </conditionalFormatting>
  <conditionalFormatting sqref="B318 H318">
    <cfRule type="duplicateValues" dxfId="0" priority="252"/>
  </conditionalFormatting>
  <conditionalFormatting sqref="B319 H319">
    <cfRule type="duplicateValues" dxfId="0" priority="251"/>
  </conditionalFormatting>
  <conditionalFormatting sqref="B320 H320">
    <cfRule type="duplicateValues" dxfId="0" priority="250"/>
  </conditionalFormatting>
  <conditionalFormatting sqref="B321 H321">
    <cfRule type="duplicateValues" dxfId="0" priority="249"/>
  </conditionalFormatting>
  <conditionalFormatting sqref="B322 H322">
    <cfRule type="duplicateValues" dxfId="0" priority="248"/>
  </conditionalFormatting>
  <conditionalFormatting sqref="B323 H323">
    <cfRule type="duplicateValues" dxfId="0" priority="247"/>
  </conditionalFormatting>
  <conditionalFormatting sqref="B324 H324">
    <cfRule type="duplicateValues" dxfId="0" priority="246"/>
  </conditionalFormatting>
  <conditionalFormatting sqref="B325 H325">
    <cfRule type="duplicateValues" dxfId="0" priority="245"/>
  </conditionalFormatting>
  <conditionalFormatting sqref="B326 H326">
    <cfRule type="duplicateValues" dxfId="0" priority="244"/>
  </conditionalFormatting>
  <conditionalFormatting sqref="B327 H327">
    <cfRule type="duplicateValues" dxfId="0" priority="243"/>
  </conditionalFormatting>
  <conditionalFormatting sqref="B328 H328">
    <cfRule type="duplicateValues" dxfId="0" priority="242"/>
  </conditionalFormatting>
  <conditionalFormatting sqref="B329 H329">
    <cfRule type="duplicateValues" dxfId="0" priority="241"/>
  </conditionalFormatting>
  <conditionalFormatting sqref="B330 H330">
    <cfRule type="duplicateValues" dxfId="0" priority="240"/>
  </conditionalFormatting>
  <conditionalFormatting sqref="B331 H331">
    <cfRule type="duplicateValues" dxfId="0" priority="239"/>
  </conditionalFormatting>
  <conditionalFormatting sqref="B332 H332">
    <cfRule type="duplicateValues" dxfId="0" priority="238"/>
  </conditionalFormatting>
  <conditionalFormatting sqref="B333 H333">
    <cfRule type="duplicateValues" dxfId="0" priority="237"/>
  </conditionalFormatting>
  <conditionalFormatting sqref="B334 H334">
    <cfRule type="duplicateValues" dxfId="0" priority="236"/>
  </conditionalFormatting>
  <conditionalFormatting sqref="B335 H335">
    <cfRule type="duplicateValues" dxfId="0" priority="235"/>
  </conditionalFormatting>
  <conditionalFormatting sqref="B336 H336">
    <cfRule type="duplicateValues" dxfId="0" priority="234"/>
  </conditionalFormatting>
  <conditionalFormatting sqref="B337 H337">
    <cfRule type="duplicateValues" dxfId="0" priority="233"/>
  </conditionalFormatting>
  <conditionalFormatting sqref="B338 H338">
    <cfRule type="duplicateValues" dxfId="0" priority="232"/>
  </conditionalFormatting>
  <conditionalFormatting sqref="B339 H339">
    <cfRule type="duplicateValues" dxfId="0" priority="231"/>
  </conditionalFormatting>
  <conditionalFormatting sqref="B340 H340">
    <cfRule type="duplicateValues" dxfId="0" priority="230"/>
  </conditionalFormatting>
  <conditionalFormatting sqref="B341 H341">
    <cfRule type="duplicateValues" dxfId="0" priority="229"/>
  </conditionalFormatting>
  <conditionalFormatting sqref="B342 H342">
    <cfRule type="duplicateValues" dxfId="0" priority="228"/>
  </conditionalFormatting>
  <conditionalFormatting sqref="B343 H343">
    <cfRule type="duplicateValues" dxfId="0" priority="227"/>
  </conditionalFormatting>
  <conditionalFormatting sqref="B344 H344">
    <cfRule type="duplicateValues" dxfId="0" priority="226"/>
  </conditionalFormatting>
  <conditionalFormatting sqref="B345 H345">
    <cfRule type="duplicateValues" dxfId="0" priority="225"/>
  </conditionalFormatting>
  <conditionalFormatting sqref="B346 H346">
    <cfRule type="duplicateValues" dxfId="0" priority="224"/>
  </conditionalFormatting>
  <conditionalFormatting sqref="B347 H347">
    <cfRule type="duplicateValues" dxfId="0" priority="223"/>
  </conditionalFormatting>
  <conditionalFormatting sqref="B348 H348">
    <cfRule type="duplicateValues" dxfId="0" priority="222"/>
  </conditionalFormatting>
  <conditionalFormatting sqref="B349 H349">
    <cfRule type="duplicateValues" dxfId="0" priority="221"/>
  </conditionalFormatting>
  <conditionalFormatting sqref="B350 H350">
    <cfRule type="duplicateValues" dxfId="0" priority="220"/>
  </conditionalFormatting>
  <conditionalFormatting sqref="B351 H351">
    <cfRule type="duplicateValues" dxfId="0" priority="219"/>
  </conditionalFormatting>
  <conditionalFormatting sqref="B352 H352">
    <cfRule type="duplicateValues" dxfId="0" priority="218"/>
  </conditionalFormatting>
  <conditionalFormatting sqref="B353 H353">
    <cfRule type="duplicateValues" dxfId="0" priority="217"/>
  </conditionalFormatting>
  <conditionalFormatting sqref="B354 H354">
    <cfRule type="duplicateValues" dxfId="0" priority="216"/>
  </conditionalFormatting>
  <conditionalFormatting sqref="B355 H355">
    <cfRule type="duplicateValues" dxfId="0" priority="215"/>
  </conditionalFormatting>
  <conditionalFormatting sqref="B356 H356">
    <cfRule type="duplicateValues" dxfId="0" priority="214"/>
  </conditionalFormatting>
  <conditionalFormatting sqref="B357 H357">
    <cfRule type="duplicateValues" dxfId="0" priority="213"/>
  </conditionalFormatting>
  <conditionalFormatting sqref="B358 H358">
    <cfRule type="duplicateValues" dxfId="0" priority="212"/>
  </conditionalFormatting>
  <conditionalFormatting sqref="B359 H359">
    <cfRule type="duplicateValues" dxfId="0" priority="211"/>
  </conditionalFormatting>
  <conditionalFormatting sqref="B360 H360">
    <cfRule type="duplicateValues" dxfId="0" priority="210"/>
  </conditionalFormatting>
  <conditionalFormatting sqref="B361 H361">
    <cfRule type="duplicateValues" dxfId="0" priority="209"/>
  </conditionalFormatting>
  <conditionalFormatting sqref="B362 H362">
    <cfRule type="duplicateValues" dxfId="0" priority="208"/>
  </conditionalFormatting>
  <conditionalFormatting sqref="B363 H363">
    <cfRule type="duplicateValues" dxfId="0" priority="207"/>
  </conditionalFormatting>
  <conditionalFormatting sqref="B364 H364">
    <cfRule type="duplicateValues" dxfId="0" priority="206"/>
  </conditionalFormatting>
  <conditionalFormatting sqref="B365 H365">
    <cfRule type="duplicateValues" dxfId="0" priority="205"/>
  </conditionalFormatting>
  <conditionalFormatting sqref="B366 H366">
    <cfRule type="duplicateValues" dxfId="0" priority="204"/>
  </conditionalFormatting>
  <conditionalFormatting sqref="B367 H367">
    <cfRule type="duplicateValues" dxfId="0" priority="203"/>
  </conditionalFormatting>
  <conditionalFormatting sqref="B368 H368">
    <cfRule type="duplicateValues" dxfId="0" priority="202"/>
  </conditionalFormatting>
  <conditionalFormatting sqref="B369 H369">
    <cfRule type="duplicateValues" dxfId="0" priority="201"/>
  </conditionalFormatting>
  <conditionalFormatting sqref="B370 H370">
    <cfRule type="duplicateValues" dxfId="0" priority="200"/>
  </conditionalFormatting>
  <conditionalFormatting sqref="B371 H371">
    <cfRule type="duplicateValues" dxfId="0" priority="199"/>
  </conditionalFormatting>
  <conditionalFormatting sqref="B372 H372">
    <cfRule type="duplicateValues" dxfId="0" priority="198"/>
  </conditionalFormatting>
  <conditionalFormatting sqref="B373 H373">
    <cfRule type="duplicateValues" dxfId="0" priority="197"/>
  </conditionalFormatting>
  <conditionalFormatting sqref="B374 H374">
    <cfRule type="duplicateValues" dxfId="0" priority="196"/>
  </conditionalFormatting>
  <conditionalFormatting sqref="B375 H375">
    <cfRule type="duplicateValues" dxfId="0" priority="195"/>
  </conditionalFormatting>
  <conditionalFormatting sqref="B376 H376">
    <cfRule type="duplicateValues" dxfId="0" priority="194"/>
  </conditionalFormatting>
  <conditionalFormatting sqref="B377 H377">
    <cfRule type="duplicateValues" dxfId="0" priority="193"/>
  </conditionalFormatting>
  <conditionalFormatting sqref="B378 H378">
    <cfRule type="duplicateValues" dxfId="0" priority="192"/>
  </conditionalFormatting>
  <conditionalFormatting sqref="B379 H379">
    <cfRule type="duplicateValues" dxfId="0" priority="191"/>
  </conditionalFormatting>
  <conditionalFormatting sqref="B380 H380">
    <cfRule type="duplicateValues" dxfId="0" priority="190"/>
  </conditionalFormatting>
  <conditionalFormatting sqref="B381 H381">
    <cfRule type="duplicateValues" dxfId="0" priority="189"/>
  </conditionalFormatting>
  <conditionalFormatting sqref="B382 H382">
    <cfRule type="duplicateValues" dxfId="0" priority="188"/>
  </conditionalFormatting>
  <conditionalFormatting sqref="B383 H383">
    <cfRule type="duplicateValues" dxfId="0" priority="187"/>
  </conditionalFormatting>
  <conditionalFormatting sqref="B384 H384">
    <cfRule type="duplicateValues" dxfId="0" priority="186"/>
  </conditionalFormatting>
  <conditionalFormatting sqref="B385 H385">
    <cfRule type="duplicateValues" dxfId="0" priority="185"/>
  </conditionalFormatting>
  <conditionalFormatting sqref="B386 H386">
    <cfRule type="duplicateValues" dxfId="0" priority="184"/>
  </conditionalFormatting>
  <conditionalFormatting sqref="B387 H387">
    <cfRule type="duplicateValues" dxfId="0" priority="183"/>
  </conditionalFormatting>
  <conditionalFormatting sqref="B388 H388">
    <cfRule type="duplicateValues" dxfId="0" priority="182"/>
  </conditionalFormatting>
  <conditionalFormatting sqref="B389 H389">
    <cfRule type="duplicateValues" dxfId="0" priority="181"/>
  </conditionalFormatting>
  <conditionalFormatting sqref="B390 H390">
    <cfRule type="duplicateValues" dxfId="0" priority="180"/>
  </conditionalFormatting>
  <conditionalFormatting sqref="B391 H391">
    <cfRule type="duplicateValues" dxfId="0" priority="179"/>
  </conditionalFormatting>
  <conditionalFormatting sqref="B392 H392">
    <cfRule type="duplicateValues" dxfId="0" priority="178"/>
  </conditionalFormatting>
  <conditionalFormatting sqref="B393 H393">
    <cfRule type="duplicateValues" dxfId="0" priority="177"/>
  </conditionalFormatting>
  <conditionalFormatting sqref="B394 H394">
    <cfRule type="duplicateValues" dxfId="0" priority="176"/>
  </conditionalFormatting>
  <conditionalFormatting sqref="B395 H395">
    <cfRule type="duplicateValues" dxfId="0" priority="175"/>
  </conditionalFormatting>
  <conditionalFormatting sqref="B396 H396">
    <cfRule type="duplicateValues" dxfId="0" priority="174"/>
  </conditionalFormatting>
  <conditionalFormatting sqref="B397 H397">
    <cfRule type="duplicateValues" dxfId="0" priority="173"/>
  </conditionalFormatting>
  <conditionalFormatting sqref="B398 H398">
    <cfRule type="duplicateValues" dxfId="0" priority="172"/>
  </conditionalFormatting>
  <conditionalFormatting sqref="B399 H399">
    <cfRule type="duplicateValues" dxfId="0" priority="171"/>
  </conditionalFormatting>
  <conditionalFormatting sqref="B400 H400">
    <cfRule type="duplicateValues" dxfId="0" priority="170"/>
  </conditionalFormatting>
  <conditionalFormatting sqref="B401 H401">
    <cfRule type="duplicateValues" dxfId="0" priority="169"/>
  </conditionalFormatting>
  <conditionalFormatting sqref="B402 H402">
    <cfRule type="duplicateValues" dxfId="0" priority="168"/>
  </conditionalFormatting>
  <conditionalFormatting sqref="B403 H403">
    <cfRule type="duplicateValues" dxfId="0" priority="167"/>
  </conditionalFormatting>
  <conditionalFormatting sqref="B404 H404">
    <cfRule type="duplicateValues" dxfId="0" priority="166"/>
  </conditionalFormatting>
  <conditionalFormatting sqref="B405 H405">
    <cfRule type="duplicateValues" dxfId="0" priority="165"/>
  </conditionalFormatting>
  <conditionalFormatting sqref="B406 H406">
    <cfRule type="duplicateValues" dxfId="0" priority="164"/>
  </conditionalFormatting>
  <conditionalFormatting sqref="B407 H407">
    <cfRule type="duplicateValues" dxfId="0" priority="163"/>
  </conditionalFormatting>
  <conditionalFormatting sqref="B408 H408">
    <cfRule type="duplicateValues" dxfId="0" priority="162"/>
  </conditionalFormatting>
  <conditionalFormatting sqref="B409 H409">
    <cfRule type="duplicateValues" dxfId="0" priority="161"/>
  </conditionalFormatting>
  <conditionalFormatting sqref="B410 H410">
    <cfRule type="duplicateValues" dxfId="0" priority="160"/>
  </conditionalFormatting>
  <conditionalFormatting sqref="B411 H411">
    <cfRule type="duplicateValues" dxfId="0" priority="159"/>
  </conditionalFormatting>
  <conditionalFormatting sqref="B412 H412">
    <cfRule type="duplicateValues" dxfId="0" priority="158"/>
  </conditionalFormatting>
  <conditionalFormatting sqref="B413 H413">
    <cfRule type="duplicateValues" dxfId="0" priority="157"/>
  </conditionalFormatting>
  <conditionalFormatting sqref="B414 H414">
    <cfRule type="duplicateValues" dxfId="0" priority="156"/>
  </conditionalFormatting>
  <conditionalFormatting sqref="B415 H415">
    <cfRule type="duplicateValues" dxfId="0" priority="155"/>
  </conditionalFormatting>
  <conditionalFormatting sqref="B416 H416">
    <cfRule type="duplicateValues" dxfId="0" priority="154"/>
  </conditionalFormatting>
  <conditionalFormatting sqref="B417 H417">
    <cfRule type="duplicateValues" dxfId="0" priority="153"/>
  </conditionalFormatting>
  <conditionalFormatting sqref="B418 H418">
    <cfRule type="duplicateValues" dxfId="0" priority="152"/>
  </conditionalFormatting>
  <conditionalFormatting sqref="B419 H419">
    <cfRule type="duplicateValues" dxfId="0" priority="151"/>
  </conditionalFormatting>
  <conditionalFormatting sqref="B420 H420">
    <cfRule type="duplicateValues" dxfId="0" priority="150"/>
  </conditionalFormatting>
  <conditionalFormatting sqref="B421 H421">
    <cfRule type="duplicateValues" dxfId="0" priority="149"/>
  </conditionalFormatting>
  <conditionalFormatting sqref="B422 H422">
    <cfRule type="duplicateValues" dxfId="0" priority="148"/>
  </conditionalFormatting>
  <conditionalFormatting sqref="B423 H423">
    <cfRule type="duplicateValues" dxfId="0" priority="147"/>
  </conditionalFormatting>
  <conditionalFormatting sqref="B424 H424">
    <cfRule type="duplicateValues" dxfId="0" priority="146"/>
  </conditionalFormatting>
  <conditionalFormatting sqref="B425 H425">
    <cfRule type="duplicateValues" dxfId="0" priority="145"/>
  </conditionalFormatting>
  <conditionalFormatting sqref="B426 H426">
    <cfRule type="duplicateValues" dxfId="0" priority="144"/>
  </conditionalFormatting>
  <conditionalFormatting sqref="B427 H427">
    <cfRule type="duplicateValues" dxfId="0" priority="143"/>
  </conditionalFormatting>
  <conditionalFormatting sqref="B428 H428">
    <cfRule type="duplicateValues" dxfId="0" priority="142"/>
  </conditionalFormatting>
  <conditionalFormatting sqref="B429 H429">
    <cfRule type="duplicateValues" dxfId="0" priority="141"/>
  </conditionalFormatting>
  <conditionalFormatting sqref="B430 H430">
    <cfRule type="duplicateValues" dxfId="0" priority="140"/>
  </conditionalFormatting>
  <conditionalFormatting sqref="B431 H431">
    <cfRule type="duplicateValues" dxfId="0" priority="139"/>
  </conditionalFormatting>
  <conditionalFormatting sqref="B432 H432">
    <cfRule type="duplicateValues" dxfId="0" priority="138"/>
  </conditionalFormatting>
  <conditionalFormatting sqref="B433 H433">
    <cfRule type="duplicateValues" dxfId="0" priority="137"/>
  </conditionalFormatting>
  <conditionalFormatting sqref="B434 H434">
    <cfRule type="duplicateValues" dxfId="0" priority="136"/>
  </conditionalFormatting>
  <conditionalFormatting sqref="B435 H435">
    <cfRule type="duplicateValues" dxfId="0" priority="135"/>
  </conditionalFormatting>
  <conditionalFormatting sqref="B436 H436">
    <cfRule type="duplicateValues" dxfId="0" priority="134"/>
  </conditionalFormatting>
  <conditionalFormatting sqref="B437 H437">
    <cfRule type="duplicateValues" dxfId="0" priority="133"/>
  </conditionalFormatting>
  <conditionalFormatting sqref="B438 H438">
    <cfRule type="duplicateValues" dxfId="0" priority="132"/>
  </conditionalFormatting>
  <conditionalFormatting sqref="B439 H439">
    <cfRule type="duplicateValues" dxfId="0" priority="131"/>
  </conditionalFormatting>
  <conditionalFormatting sqref="B440 H440">
    <cfRule type="duplicateValues" dxfId="0" priority="130"/>
  </conditionalFormatting>
  <conditionalFormatting sqref="B441 H441">
    <cfRule type="duplicateValues" dxfId="0" priority="129"/>
  </conditionalFormatting>
  <conditionalFormatting sqref="B442 H442">
    <cfRule type="duplicateValues" dxfId="0" priority="128"/>
  </conditionalFormatting>
  <conditionalFormatting sqref="B443 H443">
    <cfRule type="duplicateValues" dxfId="0" priority="127"/>
  </conditionalFormatting>
  <conditionalFormatting sqref="B444 H444">
    <cfRule type="duplicateValues" dxfId="0" priority="126"/>
  </conditionalFormatting>
  <conditionalFormatting sqref="B445 H445">
    <cfRule type="duplicateValues" dxfId="0" priority="125"/>
  </conditionalFormatting>
  <conditionalFormatting sqref="B446 H446">
    <cfRule type="duplicateValues" dxfId="0" priority="124"/>
  </conditionalFormatting>
  <conditionalFormatting sqref="B447 H447">
    <cfRule type="duplicateValues" dxfId="0" priority="123"/>
  </conditionalFormatting>
  <conditionalFormatting sqref="B448 H448">
    <cfRule type="duplicateValues" dxfId="0" priority="122"/>
  </conditionalFormatting>
  <conditionalFormatting sqref="B449 H449">
    <cfRule type="duplicateValues" dxfId="0" priority="121"/>
  </conditionalFormatting>
  <conditionalFormatting sqref="B450 H450">
    <cfRule type="duplicateValues" dxfId="0" priority="120"/>
  </conditionalFormatting>
  <conditionalFormatting sqref="B451 H451">
    <cfRule type="duplicateValues" dxfId="0" priority="119"/>
  </conditionalFormatting>
  <conditionalFormatting sqref="B452 H452">
    <cfRule type="duplicateValues" dxfId="0" priority="118"/>
  </conditionalFormatting>
  <conditionalFormatting sqref="B453 H453">
    <cfRule type="duplicateValues" dxfId="0" priority="117"/>
  </conditionalFormatting>
  <conditionalFormatting sqref="B454 H454">
    <cfRule type="duplicateValues" dxfId="0" priority="116"/>
  </conditionalFormatting>
  <conditionalFormatting sqref="B455 H455">
    <cfRule type="duplicateValues" dxfId="0" priority="115"/>
  </conditionalFormatting>
  <conditionalFormatting sqref="B456 H456">
    <cfRule type="duplicateValues" dxfId="0" priority="114"/>
  </conditionalFormatting>
  <conditionalFormatting sqref="B457 H457">
    <cfRule type="duplicateValues" dxfId="0" priority="113"/>
  </conditionalFormatting>
  <conditionalFormatting sqref="B458 H458">
    <cfRule type="duplicateValues" dxfId="0" priority="112"/>
  </conditionalFormatting>
  <conditionalFormatting sqref="B459 H459">
    <cfRule type="duplicateValues" dxfId="0" priority="111"/>
  </conditionalFormatting>
  <conditionalFormatting sqref="B460 H460">
    <cfRule type="duplicateValues" dxfId="0" priority="110"/>
  </conditionalFormatting>
  <conditionalFormatting sqref="B461 H461">
    <cfRule type="duplicateValues" dxfId="0" priority="109"/>
  </conditionalFormatting>
  <conditionalFormatting sqref="B462 H462">
    <cfRule type="duplicateValues" dxfId="0" priority="108"/>
  </conditionalFormatting>
  <conditionalFormatting sqref="B463 H463">
    <cfRule type="duplicateValues" dxfId="0" priority="107"/>
  </conditionalFormatting>
  <conditionalFormatting sqref="B464 H464">
    <cfRule type="duplicateValues" dxfId="0" priority="106"/>
  </conditionalFormatting>
  <conditionalFormatting sqref="B465 H465">
    <cfRule type="duplicateValues" dxfId="0" priority="105"/>
  </conditionalFormatting>
  <conditionalFormatting sqref="B466 H466">
    <cfRule type="duplicateValues" dxfId="0" priority="104"/>
  </conditionalFormatting>
  <conditionalFormatting sqref="B467 H467">
    <cfRule type="duplicateValues" dxfId="0" priority="103"/>
  </conditionalFormatting>
  <conditionalFormatting sqref="B468 H468">
    <cfRule type="duplicateValues" dxfId="0" priority="102"/>
  </conditionalFormatting>
  <conditionalFormatting sqref="B469 H469">
    <cfRule type="duplicateValues" dxfId="0" priority="101"/>
  </conditionalFormatting>
  <conditionalFormatting sqref="B470 H470">
    <cfRule type="duplicateValues" dxfId="0" priority="100"/>
  </conditionalFormatting>
  <conditionalFormatting sqref="B471 H471">
    <cfRule type="duplicateValues" dxfId="0" priority="99"/>
  </conditionalFormatting>
  <conditionalFormatting sqref="B472 H472">
    <cfRule type="duplicateValues" dxfId="0" priority="98"/>
  </conditionalFormatting>
  <conditionalFormatting sqref="B473 H473">
    <cfRule type="duplicateValues" dxfId="0" priority="97"/>
  </conditionalFormatting>
  <conditionalFormatting sqref="B474 H474">
    <cfRule type="duplicateValues" dxfId="0" priority="96"/>
  </conditionalFormatting>
  <conditionalFormatting sqref="B475 H475">
    <cfRule type="duplicateValues" dxfId="0" priority="95"/>
  </conditionalFormatting>
  <conditionalFormatting sqref="B476 H476">
    <cfRule type="duplicateValues" dxfId="0" priority="94"/>
  </conditionalFormatting>
  <conditionalFormatting sqref="B477 H477">
    <cfRule type="duplicateValues" dxfId="0" priority="93"/>
  </conditionalFormatting>
  <conditionalFormatting sqref="B478 H478">
    <cfRule type="duplicateValues" dxfId="0" priority="92"/>
  </conditionalFormatting>
  <conditionalFormatting sqref="B479 H479">
    <cfRule type="duplicateValues" dxfId="0" priority="91"/>
  </conditionalFormatting>
  <conditionalFormatting sqref="B480 H480">
    <cfRule type="duplicateValues" dxfId="0" priority="90"/>
  </conditionalFormatting>
  <conditionalFormatting sqref="B481 H481">
    <cfRule type="duplicateValues" dxfId="0" priority="89"/>
  </conditionalFormatting>
  <conditionalFormatting sqref="B482 H482">
    <cfRule type="duplicateValues" dxfId="0" priority="88"/>
  </conditionalFormatting>
  <conditionalFormatting sqref="B483 H483">
    <cfRule type="duplicateValues" dxfId="0" priority="87"/>
  </conditionalFormatting>
  <conditionalFormatting sqref="B484 H484">
    <cfRule type="duplicateValues" dxfId="0" priority="86"/>
  </conditionalFormatting>
  <conditionalFormatting sqref="B485 H485">
    <cfRule type="duplicateValues" dxfId="0" priority="85"/>
  </conditionalFormatting>
  <conditionalFormatting sqref="B486 H486">
    <cfRule type="duplicateValues" dxfId="0" priority="84"/>
  </conditionalFormatting>
  <conditionalFormatting sqref="B487 H487">
    <cfRule type="duplicateValues" dxfId="0" priority="83"/>
  </conditionalFormatting>
  <conditionalFormatting sqref="B488 H488">
    <cfRule type="duplicateValues" dxfId="0" priority="82"/>
  </conditionalFormatting>
  <conditionalFormatting sqref="B489 H489">
    <cfRule type="duplicateValues" dxfId="0" priority="81"/>
  </conditionalFormatting>
  <conditionalFormatting sqref="B490 H490">
    <cfRule type="duplicateValues" dxfId="0" priority="80"/>
  </conditionalFormatting>
  <conditionalFormatting sqref="B491 H491">
    <cfRule type="duplicateValues" dxfId="0" priority="79"/>
  </conditionalFormatting>
  <conditionalFormatting sqref="B492 H492">
    <cfRule type="duplicateValues" dxfId="0" priority="78"/>
  </conditionalFormatting>
  <conditionalFormatting sqref="B493 H493">
    <cfRule type="duplicateValues" dxfId="0" priority="77"/>
  </conditionalFormatting>
  <conditionalFormatting sqref="B494 H494">
    <cfRule type="duplicateValues" dxfId="0" priority="76"/>
  </conditionalFormatting>
  <conditionalFormatting sqref="B495 H495">
    <cfRule type="duplicateValues" dxfId="0" priority="75"/>
  </conditionalFormatting>
  <conditionalFormatting sqref="B496 H496">
    <cfRule type="duplicateValues" dxfId="0" priority="74"/>
  </conditionalFormatting>
  <conditionalFormatting sqref="B497 H497">
    <cfRule type="duplicateValues" dxfId="0" priority="73"/>
  </conditionalFormatting>
  <conditionalFormatting sqref="B498 H498">
    <cfRule type="duplicateValues" dxfId="0" priority="72"/>
  </conditionalFormatting>
  <conditionalFormatting sqref="B499 H499">
    <cfRule type="duplicateValues" dxfId="0" priority="71"/>
  </conditionalFormatting>
  <conditionalFormatting sqref="B500 H500">
    <cfRule type="duplicateValues" dxfId="0" priority="70"/>
  </conditionalFormatting>
  <conditionalFormatting sqref="B501 H501">
    <cfRule type="duplicateValues" dxfId="0" priority="69"/>
  </conditionalFormatting>
  <conditionalFormatting sqref="B502 H502">
    <cfRule type="duplicateValues" dxfId="0" priority="68"/>
  </conditionalFormatting>
  <conditionalFormatting sqref="B503 H503">
    <cfRule type="duplicateValues" dxfId="0" priority="67"/>
  </conditionalFormatting>
  <conditionalFormatting sqref="B504 H504">
    <cfRule type="duplicateValues" dxfId="0" priority="66"/>
  </conditionalFormatting>
  <conditionalFormatting sqref="B505 H505">
    <cfRule type="duplicateValues" dxfId="0" priority="65"/>
  </conditionalFormatting>
  <conditionalFormatting sqref="B506 H506">
    <cfRule type="duplicateValues" dxfId="0" priority="64"/>
  </conditionalFormatting>
  <conditionalFormatting sqref="B507 H507">
    <cfRule type="duplicateValues" dxfId="0" priority="63"/>
  </conditionalFormatting>
  <conditionalFormatting sqref="B508 H508">
    <cfRule type="duplicateValues" dxfId="0" priority="62"/>
  </conditionalFormatting>
  <conditionalFormatting sqref="B509 H509">
    <cfRule type="duplicateValues" dxfId="0" priority="61"/>
  </conditionalFormatting>
  <conditionalFormatting sqref="B510 H510">
    <cfRule type="duplicateValues" dxfId="0" priority="60"/>
  </conditionalFormatting>
  <conditionalFormatting sqref="B511 H511">
    <cfRule type="duplicateValues" dxfId="0" priority="59"/>
  </conditionalFormatting>
  <conditionalFormatting sqref="B512 H512">
    <cfRule type="duplicateValues" dxfId="0" priority="58"/>
  </conditionalFormatting>
  <conditionalFormatting sqref="B513 H513">
    <cfRule type="duplicateValues" dxfId="0" priority="57"/>
  </conditionalFormatting>
  <conditionalFormatting sqref="B514 H514">
    <cfRule type="duplicateValues" dxfId="0" priority="56"/>
  </conditionalFormatting>
  <conditionalFormatting sqref="B515 H515">
    <cfRule type="duplicateValues" dxfId="0" priority="55"/>
  </conditionalFormatting>
  <conditionalFormatting sqref="B516 H516">
    <cfRule type="duplicateValues" dxfId="0" priority="54"/>
  </conditionalFormatting>
  <conditionalFormatting sqref="B517 H517">
    <cfRule type="duplicateValues" dxfId="0" priority="53"/>
  </conditionalFormatting>
  <conditionalFormatting sqref="B518 H518">
    <cfRule type="duplicateValues" dxfId="0" priority="52"/>
  </conditionalFormatting>
  <conditionalFormatting sqref="B519 H519">
    <cfRule type="duplicateValues" dxfId="0" priority="51"/>
  </conditionalFormatting>
  <conditionalFormatting sqref="B520 H520">
    <cfRule type="duplicateValues" dxfId="0" priority="50"/>
  </conditionalFormatting>
  <conditionalFormatting sqref="B521 H521">
    <cfRule type="duplicateValues" dxfId="0" priority="49"/>
  </conditionalFormatting>
  <conditionalFormatting sqref="B522 H522">
    <cfRule type="duplicateValues" dxfId="0" priority="48"/>
  </conditionalFormatting>
  <conditionalFormatting sqref="B523 H523">
    <cfRule type="duplicateValues" dxfId="0" priority="47"/>
  </conditionalFormatting>
  <conditionalFormatting sqref="B524 H524">
    <cfRule type="duplicateValues" dxfId="0" priority="46"/>
  </conditionalFormatting>
  <conditionalFormatting sqref="B525 H525">
    <cfRule type="duplicateValues" dxfId="0" priority="45"/>
  </conditionalFormatting>
  <conditionalFormatting sqref="B526 H526">
    <cfRule type="duplicateValues" dxfId="0" priority="44"/>
  </conditionalFormatting>
  <conditionalFormatting sqref="B527 H527">
    <cfRule type="duplicateValues" dxfId="0" priority="43"/>
  </conditionalFormatting>
  <conditionalFormatting sqref="B528 H528">
    <cfRule type="duplicateValues" dxfId="0" priority="42"/>
  </conditionalFormatting>
  <conditionalFormatting sqref="B529 H529">
    <cfRule type="duplicateValues" dxfId="0" priority="41"/>
  </conditionalFormatting>
  <conditionalFormatting sqref="B530 H530">
    <cfRule type="duplicateValues" dxfId="0" priority="40"/>
  </conditionalFormatting>
  <conditionalFormatting sqref="B531 H531">
    <cfRule type="duplicateValues" dxfId="0" priority="39"/>
  </conditionalFormatting>
  <conditionalFormatting sqref="B532 H532">
    <cfRule type="duplicateValues" dxfId="0" priority="38"/>
  </conditionalFormatting>
  <conditionalFormatting sqref="B533 H533">
    <cfRule type="duplicateValues" dxfId="0" priority="37"/>
  </conditionalFormatting>
  <conditionalFormatting sqref="B534 H534">
    <cfRule type="duplicateValues" dxfId="0" priority="36"/>
  </conditionalFormatting>
  <conditionalFormatting sqref="B535 H535">
    <cfRule type="duplicateValues" dxfId="0" priority="35"/>
  </conditionalFormatting>
  <conditionalFormatting sqref="B536 H536">
    <cfRule type="duplicateValues" dxfId="0" priority="34"/>
  </conditionalFormatting>
  <conditionalFormatting sqref="B537 H537">
    <cfRule type="duplicateValues" dxfId="0" priority="33"/>
  </conditionalFormatting>
  <conditionalFormatting sqref="B538 H538">
    <cfRule type="duplicateValues" dxfId="0" priority="32"/>
  </conditionalFormatting>
  <conditionalFormatting sqref="B539 H539">
    <cfRule type="duplicateValues" dxfId="0" priority="31"/>
  </conditionalFormatting>
  <conditionalFormatting sqref="B540 H540">
    <cfRule type="duplicateValues" dxfId="0" priority="30"/>
  </conditionalFormatting>
  <conditionalFormatting sqref="B541 H541">
    <cfRule type="duplicateValues" dxfId="0" priority="29"/>
  </conditionalFormatting>
  <conditionalFormatting sqref="B542 H542">
    <cfRule type="duplicateValues" dxfId="0" priority="28"/>
  </conditionalFormatting>
  <conditionalFormatting sqref="B543 H543">
    <cfRule type="duplicateValues" dxfId="0" priority="27"/>
  </conditionalFormatting>
  <conditionalFormatting sqref="B544 H544">
    <cfRule type="duplicateValues" dxfId="0" priority="26"/>
  </conditionalFormatting>
  <conditionalFormatting sqref="B545 H545">
    <cfRule type="duplicateValues" dxfId="0" priority="25"/>
  </conditionalFormatting>
  <conditionalFormatting sqref="B546 H546">
    <cfRule type="duplicateValues" dxfId="0" priority="24"/>
  </conditionalFormatting>
  <conditionalFormatting sqref="B547 H547">
    <cfRule type="duplicateValues" dxfId="0" priority="23"/>
  </conditionalFormatting>
  <conditionalFormatting sqref="B548 H548">
    <cfRule type="duplicateValues" dxfId="0" priority="22"/>
  </conditionalFormatting>
  <conditionalFormatting sqref="B549 H549">
    <cfRule type="duplicateValues" dxfId="0" priority="21"/>
  </conditionalFormatting>
  <conditionalFormatting sqref="B550 H550">
    <cfRule type="duplicateValues" dxfId="0" priority="20"/>
  </conditionalFormatting>
  <conditionalFormatting sqref="B551 H551">
    <cfRule type="duplicateValues" dxfId="0" priority="19"/>
  </conditionalFormatting>
  <conditionalFormatting sqref="B552 H552">
    <cfRule type="duplicateValues" dxfId="0" priority="18"/>
  </conditionalFormatting>
  <conditionalFormatting sqref="B553 H553">
    <cfRule type="duplicateValues" dxfId="0" priority="17"/>
  </conditionalFormatting>
  <conditionalFormatting sqref="B554 H554">
    <cfRule type="duplicateValues" dxfId="0" priority="16"/>
  </conditionalFormatting>
  <conditionalFormatting sqref="B555 H555">
    <cfRule type="duplicateValues" dxfId="0" priority="15"/>
  </conditionalFormatting>
  <conditionalFormatting sqref="B556 H556">
    <cfRule type="duplicateValues" dxfId="0" priority="14"/>
  </conditionalFormatting>
  <conditionalFormatting sqref="B557 H557">
    <cfRule type="duplicateValues" dxfId="0" priority="13"/>
  </conditionalFormatting>
  <conditionalFormatting sqref="B558 H558">
    <cfRule type="duplicateValues" dxfId="0" priority="12"/>
  </conditionalFormatting>
  <conditionalFormatting sqref="B559 H559">
    <cfRule type="duplicateValues" dxfId="0" priority="11"/>
  </conditionalFormatting>
  <conditionalFormatting sqref="B560 H560">
    <cfRule type="duplicateValues" dxfId="0" priority="10"/>
  </conditionalFormatting>
  <conditionalFormatting sqref="B561 H561">
    <cfRule type="duplicateValues" dxfId="0" priority="9"/>
  </conditionalFormatting>
  <conditionalFormatting sqref="B562 H562">
    <cfRule type="duplicateValues" dxfId="0" priority="8"/>
  </conditionalFormatting>
  <conditionalFormatting sqref="B563 H563">
    <cfRule type="duplicateValues" dxfId="0" priority="7"/>
  </conditionalFormatting>
  <conditionalFormatting sqref="B564 H564">
    <cfRule type="duplicateValues" dxfId="0" priority="6"/>
  </conditionalFormatting>
  <conditionalFormatting sqref="B565 H565">
    <cfRule type="duplicateValues" dxfId="0" priority="5"/>
  </conditionalFormatting>
  <conditionalFormatting sqref="B566 H566">
    <cfRule type="duplicateValues" dxfId="0" priority="4"/>
  </conditionalFormatting>
  <conditionalFormatting sqref="B567 H567">
    <cfRule type="duplicateValues" dxfId="0" priority="3"/>
  </conditionalFormatting>
  <conditionalFormatting sqref="B568 H568">
    <cfRule type="duplicateValues" dxfId="0" priority="2"/>
  </conditionalFormatting>
  <conditionalFormatting sqref="B569 H569">
    <cfRule type="duplicateValues" dxfId="0" priority="1"/>
  </conditionalFormatting>
  <pageMargins left="0.700694444444445" right="0.700694444444445" top="0.649305555555556" bottom="0.472222222222222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2023-07-28T09:21:00Z</dcterms:created>
  <dcterms:modified xsi:type="dcterms:W3CDTF">2023-09-26T08:25:13Z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621CC50670DD45D4A9480D73D425E95B_13</vt:lpwstr>
  </property>
  <property fmtid="{D5CDD505-2E9C-101B-9397-08002B2CF9AE}" pid="3" name="KSOProductBuildVer">
    <vt:lpwstr>2052-12.1.0.15374</vt:lpwstr>
  </property>
</Properties>
</file>