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申报表" sheetId="2" r:id="rId1"/>
  </sheets>
  <definedNames>
    <definedName name="_xlnm._FilterDatabase" localSheetId="0" hidden="1">申报表!$3:$199</definedName>
    <definedName name="_xlnm.Print_Titles" localSheetId="0">申报表!$1:$3</definedName>
  </definedNames>
  <calcPr calcId="144525"/>
</workbook>
</file>

<file path=xl/sharedStrings.xml><?xml version="1.0" encoding="utf-8"?>
<sst xmlns="http://schemas.openxmlformats.org/spreadsheetml/2006/main" count="595" uniqueCount="399">
  <si>
    <t>附件2</t>
  </si>
  <si>
    <t>疃里镇三刘村196宗宅基使用权审批表</t>
  </si>
  <si>
    <t>序号</t>
  </si>
  <si>
    <t>地籍号</t>
  </si>
  <si>
    <t>权利人姓名</t>
  </si>
  <si>
    <t>是否为一户一宅</t>
  </si>
  <si>
    <t>申请批准面积
（单位：㎡）</t>
  </si>
  <si>
    <t>370829104043JC00005</t>
  </si>
  <si>
    <t>郭淑玲</t>
  </si>
  <si>
    <t>是</t>
  </si>
  <si>
    <t>370829104043JC00006</t>
  </si>
  <si>
    <t>刘振海</t>
  </si>
  <si>
    <t>370829104043JC00007</t>
  </si>
  <si>
    <t>贾红民</t>
  </si>
  <si>
    <t>370829104043JC00010</t>
  </si>
  <si>
    <t>刘天天</t>
  </si>
  <si>
    <t>370829104043JC00011</t>
  </si>
  <si>
    <t>刘连德</t>
  </si>
  <si>
    <t>370829104043JC00012</t>
  </si>
  <si>
    <t>刘继立</t>
  </si>
  <si>
    <t>370829104043JC00013</t>
  </si>
  <si>
    <t>刘继兴</t>
  </si>
  <si>
    <t>370829104043JC00014</t>
  </si>
  <si>
    <t>刘登坡</t>
  </si>
  <si>
    <t>370829104043JC00015</t>
  </si>
  <si>
    <t>郭春环</t>
  </si>
  <si>
    <t>370829104043JC00016</t>
  </si>
  <si>
    <t>刘晨曦</t>
  </si>
  <si>
    <t>370829104043JC00017</t>
  </si>
  <si>
    <t>刘奎颂</t>
  </si>
  <si>
    <t>370829104043JC00018</t>
  </si>
  <si>
    <t>刘振贤</t>
  </si>
  <si>
    <t>370829104043JC00019</t>
  </si>
  <si>
    <t>刘迎港</t>
  </si>
  <si>
    <t>370829104043JC00020</t>
  </si>
  <si>
    <t>王三妮</t>
  </si>
  <si>
    <t>370829104043JC00021</t>
  </si>
  <si>
    <t>刘中秋</t>
  </si>
  <si>
    <t>370829104043JC00022</t>
  </si>
  <si>
    <t>刘连华</t>
  </si>
  <si>
    <t>370829104043JC00023</t>
  </si>
  <si>
    <t>刘连合</t>
  </si>
  <si>
    <t>370829104043JC00024</t>
  </si>
  <si>
    <t>刘登楼</t>
  </si>
  <si>
    <t>370829104043JC00025</t>
  </si>
  <si>
    <t>高小忱</t>
  </si>
  <si>
    <t>370829104043JC00026</t>
  </si>
  <si>
    <t>刘海莲</t>
  </si>
  <si>
    <t>370829104043JC00027</t>
  </si>
  <si>
    <t>刘来生</t>
  </si>
  <si>
    <t>370829104043JC00029</t>
  </si>
  <si>
    <t>于红梅</t>
  </si>
  <si>
    <t>370829104043JC00030</t>
  </si>
  <si>
    <t>刘连才</t>
  </si>
  <si>
    <t>370829104043JC00031</t>
  </si>
  <si>
    <t>刘连响</t>
  </si>
  <si>
    <t>370829104043JC00032</t>
  </si>
  <si>
    <t>刘来文</t>
  </si>
  <si>
    <t>370829104043JC00033</t>
  </si>
  <si>
    <t>刘连春</t>
  </si>
  <si>
    <t>370829104043JC00034</t>
  </si>
  <si>
    <t>刘卫东</t>
  </si>
  <si>
    <t>370829104043JC00035</t>
  </si>
  <si>
    <t>王庆花</t>
  </si>
  <si>
    <t>370829104043JC00036</t>
  </si>
  <si>
    <t>刘奎英</t>
  </si>
  <si>
    <t>370829104043JC00037</t>
  </si>
  <si>
    <t>刘嘉庆</t>
  </si>
  <si>
    <t>370829104043JC00038</t>
  </si>
  <si>
    <t>刘路勤</t>
  </si>
  <si>
    <t>370829104043JC00039</t>
  </si>
  <si>
    <t>刘奎盟</t>
  </si>
  <si>
    <t>370829104043JC00040</t>
  </si>
  <si>
    <t>刘登文</t>
  </si>
  <si>
    <t>370829104043JC00041</t>
  </si>
  <si>
    <t>刘武芳</t>
  </si>
  <si>
    <t>370829104043JC00042</t>
  </si>
  <si>
    <t>刘登允</t>
  </si>
  <si>
    <t>370829104043JC00043</t>
  </si>
  <si>
    <t>刘和平</t>
  </si>
  <si>
    <t>370829104043JC00044</t>
  </si>
  <si>
    <t>刘连友</t>
  </si>
  <si>
    <t>370829104043JC00045</t>
  </si>
  <si>
    <t>刘连江</t>
  </si>
  <si>
    <t>370829104043JC00046</t>
  </si>
  <si>
    <t>刘文博</t>
  </si>
  <si>
    <t>370829104043JC00047</t>
  </si>
  <si>
    <t>刘艳超</t>
  </si>
  <si>
    <t>370829104043JC00048</t>
  </si>
  <si>
    <t>张风齐</t>
  </si>
  <si>
    <t>370829104043JC00050</t>
  </si>
  <si>
    <t>刘振柱</t>
  </si>
  <si>
    <t>370829104043JC00052</t>
  </si>
  <si>
    <t>张新华</t>
  </si>
  <si>
    <t>370829104043JC00053</t>
  </si>
  <si>
    <t>刘华伟</t>
  </si>
  <si>
    <t>370829104043JC00054</t>
  </si>
  <si>
    <t>刘登灿</t>
  </si>
  <si>
    <t>370829104043JC00055</t>
  </si>
  <si>
    <t>张秋荣</t>
  </si>
  <si>
    <t>370829104043JC00056</t>
  </si>
  <si>
    <t>刘连勤</t>
  </si>
  <si>
    <t>370829104043JC00057</t>
  </si>
  <si>
    <t>王贵菊</t>
  </si>
  <si>
    <t>370829104043JC00059</t>
  </si>
  <si>
    <t>刘哲</t>
  </si>
  <si>
    <t>370829104043JC00061</t>
  </si>
  <si>
    <t>刘连政</t>
  </si>
  <si>
    <t>370829104043JC00062</t>
  </si>
  <si>
    <t>刘璇</t>
  </si>
  <si>
    <t>370829104043JC00063</t>
  </si>
  <si>
    <t>刘连雷</t>
  </si>
  <si>
    <t>370829104043JC00064</t>
  </si>
  <si>
    <t>刘双文</t>
  </si>
  <si>
    <t>370829104043JC00065</t>
  </si>
  <si>
    <t>刘硕硕</t>
  </si>
  <si>
    <t>370829104043JC00066</t>
  </si>
  <si>
    <t>刘林</t>
  </si>
  <si>
    <t>370829104043JC00067</t>
  </si>
  <si>
    <t>刘登魁</t>
  </si>
  <si>
    <t>370829104043JC00068</t>
  </si>
  <si>
    <t>刘登俭</t>
  </si>
  <si>
    <t>370829104043JC00069</t>
  </si>
  <si>
    <t>付翠菊</t>
  </si>
  <si>
    <t>370829104043JC00072</t>
  </si>
  <si>
    <t>刘连宾</t>
  </si>
  <si>
    <t>370829104043JC00073</t>
  </si>
  <si>
    <t>刘登浮</t>
  </si>
  <si>
    <t>370829104043JC00074</t>
  </si>
  <si>
    <t>刘继来</t>
  </si>
  <si>
    <t>370829104043JC00075</t>
  </si>
  <si>
    <t>刘继良</t>
  </si>
  <si>
    <t>370829104043JC00076</t>
  </si>
  <si>
    <t>刘连兴</t>
  </si>
  <si>
    <t>370829104043JC00077</t>
  </si>
  <si>
    <t>刘国华</t>
  </si>
  <si>
    <t>370829104043JC00078</t>
  </si>
  <si>
    <t>刘奎义</t>
  </si>
  <si>
    <t>370829104043JC00079</t>
  </si>
  <si>
    <t>刘奎亮</t>
  </si>
  <si>
    <t>370829104043JC00080</t>
  </si>
  <si>
    <t>刘明辉</t>
  </si>
  <si>
    <t>370829104043JC00082</t>
  </si>
  <si>
    <t>刘臣</t>
  </si>
  <si>
    <t>370829104043JC00083</t>
  </si>
  <si>
    <t>王伟肖</t>
  </si>
  <si>
    <t>370829104043JC00084</t>
  </si>
  <si>
    <t>李美英</t>
  </si>
  <si>
    <t>370829104043JC00085</t>
  </si>
  <si>
    <t>刘建君</t>
  </si>
  <si>
    <t>370829104043JC00086</t>
  </si>
  <si>
    <t>刘伟华</t>
  </si>
  <si>
    <t>370829104043JC00087</t>
  </si>
  <si>
    <t>刘奎庭</t>
  </si>
  <si>
    <t>370829104043JC00089</t>
  </si>
  <si>
    <t>夏爱群</t>
  </si>
  <si>
    <t>370829104043JC00090</t>
  </si>
  <si>
    <t>张莲菊</t>
  </si>
  <si>
    <t>370829104043JC00091</t>
  </si>
  <si>
    <t>刘登全</t>
  </si>
  <si>
    <t>370829104043JC00092</t>
  </si>
  <si>
    <t>刘继分</t>
  </si>
  <si>
    <t>370829104043JC00093</t>
  </si>
  <si>
    <t>刘灯帅</t>
  </si>
  <si>
    <t>370829104043JC00094</t>
  </si>
  <si>
    <t>刘国强</t>
  </si>
  <si>
    <t>370829104043JC00095</t>
  </si>
  <si>
    <t>刘登福</t>
  </si>
  <si>
    <t>370829104043JC00096</t>
  </si>
  <si>
    <t>刘中良</t>
  </si>
  <si>
    <t>370829104043JC00097</t>
  </si>
  <si>
    <t>刘登洪</t>
  </si>
  <si>
    <t>370829104043JC00098</t>
  </si>
  <si>
    <t>刘新龙</t>
  </si>
  <si>
    <t>370829104043JC00099</t>
  </si>
  <si>
    <t>刘连防</t>
  </si>
  <si>
    <t>370829104043JC00100</t>
  </si>
  <si>
    <t>刘会增</t>
  </si>
  <si>
    <t>370829104043JC00101</t>
  </si>
  <si>
    <t>刘瑞伍</t>
  </si>
  <si>
    <t>370829104043JC00102</t>
  </si>
  <si>
    <t>刘爱华</t>
  </si>
  <si>
    <t>370829104043JC00103</t>
  </si>
  <si>
    <t>刘连忠</t>
  </si>
  <si>
    <t>370829104043JC00105</t>
  </si>
  <si>
    <t>刘奎下</t>
  </si>
  <si>
    <t>370829104043JC00107</t>
  </si>
  <si>
    <t>刘连强</t>
  </si>
  <si>
    <t>370829104043JC00108</t>
  </si>
  <si>
    <t>刘连喜</t>
  </si>
  <si>
    <t>370829104043JC00109</t>
  </si>
  <si>
    <t>刘东明</t>
  </si>
  <si>
    <t>370829104043JC00110</t>
  </si>
  <si>
    <t>韩善昌</t>
  </si>
  <si>
    <t>370829104043JC00111</t>
  </si>
  <si>
    <t>王南妮</t>
  </si>
  <si>
    <t>370829104043JC00112</t>
  </si>
  <si>
    <t>韩善民</t>
  </si>
  <si>
    <t>370829104043JC00117</t>
  </si>
  <si>
    <t>刘振笑</t>
  </si>
  <si>
    <t>370829104043JC00118</t>
  </si>
  <si>
    <t>刘莲站</t>
  </si>
  <si>
    <t>370829104043JC00119</t>
  </si>
  <si>
    <t>王香云</t>
  </si>
  <si>
    <t>370829104043JC00120</t>
  </si>
  <si>
    <t>刘登同</t>
  </si>
  <si>
    <t>370829104043JC00123</t>
  </si>
  <si>
    <t>刘奎跃</t>
  </si>
  <si>
    <t>370829104043JC00124</t>
  </si>
  <si>
    <t>刘艳军</t>
  </si>
  <si>
    <t>370829104043JC00125</t>
  </si>
  <si>
    <t>刘连川</t>
  </si>
  <si>
    <t>370829104043JC00126</t>
  </si>
  <si>
    <t>刘念</t>
  </si>
  <si>
    <t>370829104043JC00127</t>
  </si>
  <si>
    <t>刘军华</t>
  </si>
  <si>
    <t>370829104043JC00128</t>
  </si>
  <si>
    <t>刘来平</t>
  </si>
  <si>
    <t>370829104043JC00129</t>
  </si>
  <si>
    <t>刘登兴</t>
  </si>
  <si>
    <t>370829104043JC00131</t>
  </si>
  <si>
    <t>刘连勋</t>
  </si>
  <si>
    <t>370829104043JC00132</t>
  </si>
  <si>
    <t>刘登娥</t>
  </si>
  <si>
    <t>370829104043JC00134</t>
  </si>
  <si>
    <t>刘登柱</t>
  </si>
  <si>
    <t>370829104043JC00135</t>
  </si>
  <si>
    <t>刘听说</t>
  </si>
  <si>
    <t>370829104043JC00136</t>
  </si>
  <si>
    <t>张申兰</t>
  </si>
  <si>
    <t>370829104043JC00137</t>
  </si>
  <si>
    <t>刘连尚</t>
  </si>
  <si>
    <t>370829104043JC00139</t>
  </si>
  <si>
    <t>刘瑞太</t>
  </si>
  <si>
    <t>370829104043JC00140</t>
  </si>
  <si>
    <t>刘国勤</t>
  </si>
  <si>
    <t>370829104043JC00142</t>
  </si>
  <si>
    <t>刘祥军</t>
  </si>
  <si>
    <t>370829104043JC00143</t>
  </si>
  <si>
    <t>韩永强</t>
  </si>
  <si>
    <t>370829104043JC00145</t>
  </si>
  <si>
    <t>刘艳丹</t>
  </si>
  <si>
    <t>370829104043JC00146</t>
  </si>
  <si>
    <t>李云延</t>
  </si>
  <si>
    <t>370829104043JC00147</t>
  </si>
  <si>
    <t>刘瑞玲</t>
  </si>
  <si>
    <t>370829104043JC00148</t>
  </si>
  <si>
    <t>刘连同</t>
  </si>
  <si>
    <t>370829104043JC00149</t>
  </si>
  <si>
    <t>刘宣</t>
  </si>
  <si>
    <t>370829104043JC00151</t>
  </si>
  <si>
    <t>刘奎萧</t>
  </si>
  <si>
    <t>370829104043JC00152</t>
  </si>
  <si>
    <t>刘登攀</t>
  </si>
  <si>
    <t>370829104043JC00153</t>
  </si>
  <si>
    <t>刘双喜</t>
  </si>
  <si>
    <t>370829104043JC00154</t>
  </si>
  <si>
    <t>刘登智</t>
  </si>
  <si>
    <t>370829104043JC00156</t>
  </si>
  <si>
    <t>韩善平</t>
  </si>
  <si>
    <t>370829104043JC00157</t>
  </si>
  <si>
    <t>韩性章</t>
  </si>
  <si>
    <t>370829104043JC00159</t>
  </si>
  <si>
    <t>刘登清</t>
  </si>
  <si>
    <t>370829104043JC00160</t>
  </si>
  <si>
    <t>刘连东</t>
  </si>
  <si>
    <t>370829104043JC00161</t>
  </si>
  <si>
    <t>续书玲</t>
  </si>
  <si>
    <t>370829104043JC00163</t>
  </si>
  <si>
    <t>刘登节</t>
  </si>
  <si>
    <t>370829104043JC00164</t>
  </si>
  <si>
    <t>刘连冲</t>
  </si>
  <si>
    <t>370829104043JC00165</t>
  </si>
  <si>
    <t>刘凯</t>
  </si>
  <si>
    <t>370829104043JC00166</t>
  </si>
  <si>
    <t>刘莲英</t>
  </si>
  <si>
    <t>370829104043JC00168</t>
  </si>
  <si>
    <t>刘海军</t>
  </si>
  <si>
    <t>370829104043JC00169</t>
  </si>
  <si>
    <t>刘来金</t>
  </si>
  <si>
    <t>370829104043JC00170</t>
  </si>
  <si>
    <t>刘莲闯</t>
  </si>
  <si>
    <t>370829104043JC00171</t>
  </si>
  <si>
    <t>刘连磊</t>
  </si>
  <si>
    <t>370829104043JC00172</t>
  </si>
  <si>
    <t>韩善兵</t>
  </si>
  <si>
    <t>370829104043JC00173</t>
  </si>
  <si>
    <t>刘奎珅</t>
  </si>
  <si>
    <t>370829104043JC00174</t>
  </si>
  <si>
    <t>王海风</t>
  </si>
  <si>
    <t>370829104043JC00175</t>
  </si>
  <si>
    <t>刘莲亭</t>
  </si>
  <si>
    <t>370829104043JC00176</t>
  </si>
  <si>
    <t>刘登富</t>
  </si>
  <si>
    <t>370829104043JC00177</t>
  </si>
  <si>
    <t>刘登伟</t>
  </si>
  <si>
    <t>370829104043JC00178</t>
  </si>
  <si>
    <t>刘瑞六</t>
  </si>
  <si>
    <t>370829104043JC00179</t>
  </si>
  <si>
    <t>刘秦玲</t>
  </si>
  <si>
    <t>370829104043JC00180</t>
  </si>
  <si>
    <t>赵翠梅</t>
  </si>
  <si>
    <t>370829104043JC00181</t>
  </si>
  <si>
    <t>刘连勇</t>
  </si>
  <si>
    <t>370829104043JC00182</t>
  </si>
  <si>
    <t>刘连佳</t>
  </si>
  <si>
    <t>370829104043JC00183</t>
  </si>
  <si>
    <t>刘福来</t>
  </si>
  <si>
    <t>370829104043JC00184</t>
  </si>
  <si>
    <t>370829104043JC00185</t>
  </si>
  <si>
    <t>王兰英</t>
  </si>
  <si>
    <t>370829104043JC00186</t>
  </si>
  <si>
    <t>韩继东</t>
  </si>
  <si>
    <t>370829104043JC00189</t>
  </si>
  <si>
    <t>刘加鹏</t>
  </si>
  <si>
    <t>370829104043JC00190</t>
  </si>
  <si>
    <t>刘连庆</t>
  </si>
  <si>
    <t>370829104043JC00191</t>
  </si>
  <si>
    <t>刘绳谈</t>
  </si>
  <si>
    <t>370829104043JC00192</t>
  </si>
  <si>
    <t>付丹丹</t>
  </si>
  <si>
    <t>370829104043JC00196</t>
  </si>
  <si>
    <t>董秀娟</t>
  </si>
  <si>
    <t>370829104043JC00197</t>
  </si>
  <si>
    <t>刘连超</t>
  </si>
  <si>
    <t>370829104043JC00198</t>
  </si>
  <si>
    <t>刘家良</t>
  </si>
  <si>
    <t>370829104043JC00199</t>
  </si>
  <si>
    <t>韩壮苗</t>
  </si>
  <si>
    <t>370829104043JC00200</t>
  </si>
  <si>
    <t>董丽红</t>
  </si>
  <si>
    <t>370829104043JC00201</t>
  </si>
  <si>
    <t>刘朋</t>
  </si>
  <si>
    <t>370829104043JC00202</t>
  </si>
  <si>
    <t>刘连恒</t>
  </si>
  <si>
    <t>370829104043JC00203</t>
  </si>
  <si>
    <t>刘方华</t>
  </si>
  <si>
    <t>370829104043JC00204</t>
  </si>
  <si>
    <t>刘连九</t>
  </si>
  <si>
    <t>370829104043JC00205</t>
  </si>
  <si>
    <t>刘影</t>
  </si>
  <si>
    <t>370829104043JC00206</t>
  </si>
  <si>
    <t>刘莲通</t>
  </si>
  <si>
    <t>370829104043JC00207</t>
  </si>
  <si>
    <t>张芝个</t>
  </si>
  <si>
    <t>370829104043JC00209</t>
  </si>
  <si>
    <t>张改玲</t>
  </si>
  <si>
    <t>370829104043JC00210</t>
  </si>
  <si>
    <t>刘登建</t>
  </si>
  <si>
    <t>370829104043JC00211</t>
  </si>
  <si>
    <t>刘登芳</t>
  </si>
  <si>
    <t>370829104043JC00217</t>
  </si>
  <si>
    <t>任燕华</t>
  </si>
  <si>
    <t>370829104043JC00218</t>
  </si>
  <si>
    <t>刘连生</t>
  </si>
  <si>
    <t>370829104043JC00219</t>
  </si>
  <si>
    <t>刘鑫</t>
  </si>
  <si>
    <t>370829104043JC00222</t>
  </si>
  <si>
    <t>刘登田</t>
  </si>
  <si>
    <t>370829104043JC00223</t>
  </si>
  <si>
    <t>赵曼</t>
  </si>
  <si>
    <t>370829104043JC00224</t>
  </si>
  <si>
    <t>马香环</t>
  </si>
  <si>
    <t>370829104043JC00225</t>
  </si>
  <si>
    <t>刘瑞相</t>
  </si>
  <si>
    <t>370829104043JC00230</t>
  </si>
  <si>
    <t>刘瑞厂</t>
  </si>
  <si>
    <t>370829104043JC00239</t>
  </si>
  <si>
    <t>刘登路</t>
  </si>
  <si>
    <t>370829104043JC00245</t>
  </si>
  <si>
    <t>王爱连</t>
  </si>
  <si>
    <t>370829104043JC00248</t>
  </si>
  <si>
    <t>王栋个</t>
  </si>
  <si>
    <t>370829104043JC00249</t>
  </si>
  <si>
    <t>刘雪灵</t>
  </si>
  <si>
    <t>370829104043JC00251</t>
  </si>
  <si>
    <t>刘连对</t>
  </si>
  <si>
    <t>370829104043JC00252</t>
  </si>
  <si>
    <t>胡雪玲</t>
  </si>
  <si>
    <t>370829104043JC00253</t>
  </si>
  <si>
    <t>刘连志</t>
  </si>
  <si>
    <t>370829104043JC00254</t>
  </si>
  <si>
    <t>刘扬</t>
  </si>
  <si>
    <t>370829104043JC00255</t>
  </si>
  <si>
    <t>刘瑞安</t>
  </si>
  <si>
    <t>370829104043JC00256</t>
  </si>
  <si>
    <t>刘佳旺</t>
  </si>
  <si>
    <t>370829104043JC00258</t>
  </si>
  <si>
    <t>刘连党</t>
  </si>
  <si>
    <t>370829104043JC00259</t>
  </si>
  <si>
    <t>聂智慧</t>
  </si>
  <si>
    <t>370829104043JC00261</t>
  </si>
  <si>
    <t>刘继林</t>
  </si>
  <si>
    <t>370829104043JC00262</t>
  </si>
  <si>
    <t>杨四奇</t>
  </si>
  <si>
    <t>370829104043JC00265</t>
  </si>
  <si>
    <t>刘登国</t>
  </si>
  <si>
    <t>370829104043JC01004</t>
  </si>
  <si>
    <t>刘奎明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</si>
</sst>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Arial"/>
      <charset val="1"/>
    </font>
    <font>
      <sz val="10"/>
      <name val="宋体"/>
      <charset val="1"/>
      <scheme val="minor"/>
    </font>
    <font>
      <sz val="10"/>
      <name val="Arial"/>
      <charset val="1"/>
    </font>
    <font>
      <sz val="11"/>
      <color theme="1"/>
      <name val="宋体"/>
      <charset val="134"/>
      <scheme val="major"/>
    </font>
    <font>
      <sz val="16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"/>
      <scheme val="minor"/>
    </font>
    <font>
      <sz val="10"/>
      <name val="宋体"/>
      <charset val="0"/>
      <scheme val="minor"/>
    </font>
    <font>
      <sz val="12"/>
      <color theme="1"/>
      <name val="宋体"/>
      <charset val="134"/>
      <scheme val="major"/>
    </font>
    <font>
      <b/>
      <sz val="11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6" fontId="6" fillId="0" borderId="0" xfId="0" applyNumberFormat="1" applyFont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1" xfId="0" applyFont="1" applyFill="1" applyBorder="1" applyAlignment="1" applyProtection="1">
      <alignment horizontal="center" vertical="center"/>
    </xf>
    <xf numFmtId="176" fontId="9" fillId="0" borderId="1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/>
    <xf numFmtId="0" fontId="11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2" fillId="0" borderId="0" xfId="0" applyFont="1" applyFill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176" fontId="4" fillId="0" borderId="0" xfId="0" applyNumberFormat="1" applyFont="1" applyFill="1" applyBorder="1" applyAlignment="1" applyProtection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891"/>
  <sheetViews>
    <sheetView tabSelected="1" workbookViewId="0">
      <pane ySplit="3" topLeftCell="A191" activePane="bottomLeft" state="frozen"/>
      <selection/>
      <selection pane="bottomLeft" activeCell="F3" sqref="F3"/>
    </sheetView>
  </sheetViews>
  <sheetFormatPr defaultColWidth="20.625" defaultRowHeight="20" customHeight="1"/>
  <cols>
    <col min="1" max="1" width="7.75" customWidth="1"/>
    <col min="2" max="2" width="24.125" style="5" customWidth="1"/>
    <col min="3" max="3" width="12.375" style="5" customWidth="1"/>
    <col min="4" max="4" width="16.625" style="5" customWidth="1"/>
    <col min="5" max="5" width="16.125" style="6" customWidth="1"/>
    <col min="6" max="16374" width="20.625" customWidth="1"/>
    <col min="16376" max="16384" width="20.625" style="7"/>
  </cols>
  <sheetData>
    <row r="1" customHeight="1" spans="1:1">
      <c r="A1" t="s">
        <v>0</v>
      </c>
    </row>
    <row r="2" s="1" customFormat="1" ht="36" customHeight="1" spans="1:5">
      <c r="A2" s="8" t="s">
        <v>1</v>
      </c>
      <c r="B2" s="8"/>
      <c r="C2" s="8"/>
      <c r="D2" s="8"/>
      <c r="E2" s="9"/>
    </row>
    <row r="3" s="2" customFormat="1" ht="37" customHeight="1" spans="1:16376">
      <c r="A3" s="10" t="s">
        <v>2</v>
      </c>
      <c r="B3" s="11" t="s">
        <v>3</v>
      </c>
      <c r="C3" s="12" t="s">
        <v>4</v>
      </c>
      <c r="D3" s="13" t="s">
        <v>5</v>
      </c>
      <c r="E3" s="14" t="s">
        <v>6</v>
      </c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9"/>
    </row>
    <row r="4" s="3" customFormat="1" customHeight="1" spans="1:16381">
      <c r="A4" s="16">
        <v>1</v>
      </c>
      <c r="B4" s="16" t="s">
        <v>7</v>
      </c>
      <c r="C4" s="16" t="s">
        <v>8</v>
      </c>
      <c r="D4" s="16" t="s">
        <v>9</v>
      </c>
      <c r="E4" s="17">
        <v>48.690972</v>
      </c>
      <c r="F4" s="18"/>
      <c r="XEX4" s="20"/>
      <c r="XEY4" s="20"/>
      <c r="XEZ4" s="20"/>
      <c r="XFA4" s="20"/>
    </row>
    <row r="5" s="3" customFormat="1" customHeight="1" spans="1:16381">
      <c r="A5" s="16">
        <v>2</v>
      </c>
      <c r="B5" s="16" t="s">
        <v>10</v>
      </c>
      <c r="C5" s="16" t="s">
        <v>11</v>
      </c>
      <c r="D5" s="16" t="s">
        <v>9</v>
      </c>
      <c r="E5" s="17">
        <v>103.068681</v>
      </c>
      <c r="F5" s="18"/>
      <c r="XEX5" s="20"/>
      <c r="XEY5" s="20"/>
      <c r="XEZ5" s="20"/>
      <c r="XFA5" s="20"/>
    </row>
    <row r="6" s="3" customFormat="1" customHeight="1" spans="1:16381">
      <c r="A6" s="16">
        <v>3</v>
      </c>
      <c r="B6" s="16" t="s">
        <v>12</v>
      </c>
      <c r="C6" s="16" t="s">
        <v>13</v>
      </c>
      <c r="D6" s="16" t="s">
        <v>9</v>
      </c>
      <c r="E6" s="17">
        <v>187.879894</v>
      </c>
      <c r="F6" s="18"/>
      <c r="XEX6" s="20"/>
      <c r="XEY6" s="20"/>
      <c r="XEZ6" s="20"/>
      <c r="XFA6" s="20"/>
    </row>
    <row r="7" s="3" customFormat="1" customHeight="1" spans="1:16381">
      <c r="A7" s="16">
        <v>4</v>
      </c>
      <c r="B7" s="16" t="s">
        <v>14</v>
      </c>
      <c r="C7" s="16" t="s">
        <v>15</v>
      </c>
      <c r="D7" s="16" t="s">
        <v>9</v>
      </c>
      <c r="E7" s="17">
        <v>200</v>
      </c>
      <c r="F7" s="18"/>
      <c r="XEX7" s="20"/>
      <c r="XEY7" s="20"/>
      <c r="XEZ7" s="20"/>
      <c r="XFA7" s="20"/>
    </row>
    <row r="8" s="3" customFormat="1" customHeight="1" spans="1:16381">
      <c r="A8" s="16">
        <v>5</v>
      </c>
      <c r="B8" s="16" t="s">
        <v>16</v>
      </c>
      <c r="C8" s="16" t="s">
        <v>17</v>
      </c>
      <c r="D8" s="16" t="s">
        <v>9</v>
      </c>
      <c r="E8" s="17">
        <v>200</v>
      </c>
      <c r="F8" s="18"/>
      <c r="XEX8" s="20"/>
      <c r="XEY8" s="20"/>
      <c r="XEZ8" s="20"/>
      <c r="XFA8" s="20"/>
    </row>
    <row r="9" s="3" customFormat="1" customHeight="1" spans="1:16381">
      <c r="A9" s="16">
        <v>6</v>
      </c>
      <c r="B9" s="16" t="s">
        <v>18</v>
      </c>
      <c r="C9" s="16" t="s">
        <v>19</v>
      </c>
      <c r="D9" s="16" t="s">
        <v>9</v>
      </c>
      <c r="E9" s="17">
        <v>200</v>
      </c>
      <c r="F9" s="18"/>
      <c r="XEX9" s="20"/>
      <c r="XEY9" s="20"/>
      <c r="XEZ9" s="20"/>
      <c r="XFA9" s="20"/>
    </row>
    <row r="10" s="3" customFormat="1" customHeight="1" spans="1:16381">
      <c r="A10" s="16">
        <v>7</v>
      </c>
      <c r="B10" s="16" t="s">
        <v>20</v>
      </c>
      <c r="C10" s="16" t="s">
        <v>21</v>
      </c>
      <c r="D10" s="16" t="s">
        <v>9</v>
      </c>
      <c r="E10" s="17">
        <v>200</v>
      </c>
      <c r="F10" s="18"/>
      <c r="XEX10" s="20"/>
      <c r="XEY10" s="20"/>
      <c r="XEZ10" s="20"/>
      <c r="XFA10" s="20"/>
    </row>
    <row r="11" s="3" customFormat="1" customHeight="1" spans="1:16381">
      <c r="A11" s="16">
        <v>8</v>
      </c>
      <c r="B11" s="16" t="s">
        <v>22</v>
      </c>
      <c r="C11" s="16" t="s">
        <v>23</v>
      </c>
      <c r="D11" s="16" t="s">
        <v>9</v>
      </c>
      <c r="E11" s="17">
        <v>200</v>
      </c>
      <c r="F11" s="18"/>
      <c r="XEX11" s="20"/>
      <c r="XEY11" s="20"/>
      <c r="XEZ11" s="20"/>
      <c r="XFA11" s="20"/>
    </row>
    <row r="12" s="3" customFormat="1" customHeight="1" spans="1:16381">
      <c r="A12" s="16">
        <v>9</v>
      </c>
      <c r="B12" s="16" t="s">
        <v>24</v>
      </c>
      <c r="C12" s="16" t="s">
        <v>25</v>
      </c>
      <c r="D12" s="16" t="s">
        <v>9</v>
      </c>
      <c r="E12" s="17">
        <v>200</v>
      </c>
      <c r="F12" s="18"/>
      <c r="XEX12" s="20"/>
      <c r="XEY12" s="20"/>
      <c r="XEZ12" s="20"/>
      <c r="XFA12" s="20"/>
    </row>
    <row r="13" s="3" customFormat="1" customHeight="1" spans="1:16381">
      <c r="A13" s="16">
        <v>10</v>
      </c>
      <c r="B13" s="16" t="s">
        <v>26</v>
      </c>
      <c r="C13" s="16" t="s">
        <v>27</v>
      </c>
      <c r="D13" s="16" t="s">
        <v>9</v>
      </c>
      <c r="E13" s="17">
        <v>200</v>
      </c>
      <c r="F13" s="18"/>
      <c r="XEX13" s="20"/>
      <c r="XEY13" s="20"/>
      <c r="XEZ13" s="20"/>
      <c r="XFA13" s="20"/>
    </row>
    <row r="14" s="3" customFormat="1" customHeight="1" spans="1:16381">
      <c r="A14" s="16">
        <v>11</v>
      </c>
      <c r="B14" s="16" t="s">
        <v>28</v>
      </c>
      <c r="C14" s="16" t="s">
        <v>29</v>
      </c>
      <c r="D14" s="16" t="s">
        <v>9</v>
      </c>
      <c r="E14" s="17">
        <v>200</v>
      </c>
      <c r="F14" s="18"/>
      <c r="XEX14" s="20"/>
      <c r="XEY14" s="20"/>
      <c r="XEZ14" s="20"/>
      <c r="XFA14" s="20"/>
    </row>
    <row r="15" s="3" customFormat="1" customHeight="1" spans="1:16381">
      <c r="A15" s="16">
        <v>12</v>
      </c>
      <c r="B15" s="16" t="s">
        <v>30</v>
      </c>
      <c r="C15" s="16" t="s">
        <v>31</v>
      </c>
      <c r="D15" s="16" t="s">
        <v>9</v>
      </c>
      <c r="E15" s="17">
        <v>200</v>
      </c>
      <c r="F15" s="18"/>
      <c r="XEX15" s="20"/>
      <c r="XEY15" s="20"/>
      <c r="XEZ15" s="20"/>
      <c r="XFA15" s="20"/>
    </row>
    <row r="16" s="3" customFormat="1" customHeight="1" spans="1:16381">
      <c r="A16" s="16">
        <v>13</v>
      </c>
      <c r="B16" s="16" t="s">
        <v>32</v>
      </c>
      <c r="C16" s="16" t="s">
        <v>33</v>
      </c>
      <c r="D16" s="16" t="s">
        <v>9</v>
      </c>
      <c r="E16" s="17">
        <v>200</v>
      </c>
      <c r="F16" s="18"/>
      <c r="XEX16" s="20"/>
      <c r="XEY16" s="20"/>
      <c r="XEZ16" s="20"/>
      <c r="XFA16" s="20"/>
    </row>
    <row r="17" s="3" customFormat="1" customHeight="1" spans="1:16381">
      <c r="A17" s="16">
        <v>14</v>
      </c>
      <c r="B17" s="16" t="s">
        <v>34</v>
      </c>
      <c r="C17" s="16" t="s">
        <v>35</v>
      </c>
      <c r="D17" s="16" t="s">
        <v>9</v>
      </c>
      <c r="E17" s="17">
        <v>200</v>
      </c>
      <c r="F17" s="18"/>
      <c r="XEX17" s="20"/>
      <c r="XEY17" s="20"/>
      <c r="XEZ17" s="20"/>
      <c r="XFA17" s="20"/>
    </row>
    <row r="18" s="3" customFormat="1" customHeight="1" spans="1:16381">
      <c r="A18" s="16">
        <v>15</v>
      </c>
      <c r="B18" s="16" t="s">
        <v>36</v>
      </c>
      <c r="C18" s="16" t="s">
        <v>37</v>
      </c>
      <c r="D18" s="16" t="s">
        <v>9</v>
      </c>
      <c r="E18" s="17">
        <v>200</v>
      </c>
      <c r="F18" s="18"/>
      <c r="XEX18" s="20"/>
      <c r="XEY18" s="20"/>
      <c r="XEZ18" s="20"/>
      <c r="XFA18" s="20"/>
    </row>
    <row r="19" s="3" customFormat="1" customHeight="1" spans="1:16381">
      <c r="A19" s="16">
        <v>16</v>
      </c>
      <c r="B19" s="16" t="s">
        <v>38</v>
      </c>
      <c r="C19" s="16" t="s">
        <v>39</v>
      </c>
      <c r="D19" s="16" t="s">
        <v>9</v>
      </c>
      <c r="E19" s="17">
        <v>200</v>
      </c>
      <c r="F19" s="18"/>
      <c r="XEX19" s="20"/>
      <c r="XEY19" s="20"/>
      <c r="XEZ19" s="20"/>
      <c r="XFA19" s="20"/>
    </row>
    <row r="20" s="3" customFormat="1" customHeight="1" spans="1:16381">
      <c r="A20" s="16">
        <v>17</v>
      </c>
      <c r="B20" s="16" t="s">
        <v>40</v>
      </c>
      <c r="C20" s="16" t="s">
        <v>41</v>
      </c>
      <c r="D20" s="16" t="s">
        <v>9</v>
      </c>
      <c r="E20" s="17">
        <v>200</v>
      </c>
      <c r="F20" s="18"/>
      <c r="XEX20" s="20"/>
      <c r="XEY20" s="20"/>
      <c r="XEZ20" s="20"/>
      <c r="XFA20" s="20"/>
    </row>
    <row r="21" s="3" customFormat="1" customHeight="1" spans="1:16381">
      <c r="A21" s="16">
        <v>18</v>
      </c>
      <c r="B21" s="16" t="s">
        <v>42</v>
      </c>
      <c r="C21" s="16" t="s">
        <v>43</v>
      </c>
      <c r="D21" s="16" t="s">
        <v>9</v>
      </c>
      <c r="E21" s="17">
        <v>200</v>
      </c>
      <c r="F21" s="18"/>
      <c r="XEX21" s="20"/>
      <c r="XEY21" s="20"/>
      <c r="XEZ21" s="20"/>
      <c r="XFA21" s="20"/>
    </row>
    <row r="22" s="3" customFormat="1" customHeight="1" spans="1:16381">
      <c r="A22" s="16">
        <v>19</v>
      </c>
      <c r="B22" s="16" t="s">
        <v>44</v>
      </c>
      <c r="C22" s="16" t="s">
        <v>45</v>
      </c>
      <c r="D22" s="16" t="s">
        <v>9</v>
      </c>
      <c r="E22" s="17">
        <v>200</v>
      </c>
      <c r="F22" s="18"/>
      <c r="XEX22" s="20"/>
      <c r="XEY22" s="20"/>
      <c r="XEZ22" s="20"/>
      <c r="XFA22" s="20"/>
    </row>
    <row r="23" s="3" customFormat="1" customHeight="1" spans="1:16381">
      <c r="A23" s="16">
        <v>20</v>
      </c>
      <c r="B23" s="16" t="s">
        <v>46</v>
      </c>
      <c r="C23" s="16" t="s">
        <v>47</v>
      </c>
      <c r="D23" s="16" t="s">
        <v>9</v>
      </c>
      <c r="E23" s="17">
        <v>200</v>
      </c>
      <c r="F23" s="18"/>
      <c r="XEX23" s="20"/>
      <c r="XEY23" s="20"/>
      <c r="XEZ23" s="20"/>
      <c r="XFA23" s="20"/>
    </row>
    <row r="24" s="3" customFormat="1" customHeight="1" spans="1:16381">
      <c r="A24" s="16">
        <v>21</v>
      </c>
      <c r="B24" s="16" t="s">
        <v>48</v>
      </c>
      <c r="C24" s="16" t="s">
        <v>49</v>
      </c>
      <c r="D24" s="16" t="s">
        <v>9</v>
      </c>
      <c r="E24" s="17">
        <v>200</v>
      </c>
      <c r="F24" s="18"/>
      <c r="XEX24" s="20"/>
      <c r="XEY24" s="20"/>
      <c r="XEZ24" s="20"/>
      <c r="XFA24" s="20"/>
    </row>
    <row r="25" s="3" customFormat="1" customHeight="1" spans="1:16381">
      <c r="A25" s="16">
        <v>22</v>
      </c>
      <c r="B25" s="16" t="s">
        <v>50</v>
      </c>
      <c r="C25" s="16" t="s">
        <v>51</v>
      </c>
      <c r="D25" s="16" t="s">
        <v>9</v>
      </c>
      <c r="E25" s="17">
        <v>25.345459</v>
      </c>
      <c r="F25" s="18"/>
      <c r="XEX25" s="20"/>
      <c r="XEY25" s="20"/>
      <c r="XEZ25" s="20"/>
      <c r="XFA25" s="20"/>
    </row>
    <row r="26" s="3" customFormat="1" customHeight="1" spans="1:16381">
      <c r="A26" s="16">
        <v>23</v>
      </c>
      <c r="B26" s="16" t="s">
        <v>52</v>
      </c>
      <c r="C26" s="16" t="s">
        <v>53</v>
      </c>
      <c r="D26" s="16" t="s">
        <v>9</v>
      </c>
      <c r="E26" s="17">
        <v>200</v>
      </c>
      <c r="F26" s="18"/>
      <c r="XEX26" s="20"/>
      <c r="XEY26" s="20"/>
      <c r="XEZ26" s="20"/>
      <c r="XFA26" s="20"/>
    </row>
    <row r="27" s="3" customFormat="1" customHeight="1" spans="1:16381">
      <c r="A27" s="16">
        <v>24</v>
      </c>
      <c r="B27" s="16" t="s">
        <v>54</v>
      </c>
      <c r="C27" s="16" t="s">
        <v>55</v>
      </c>
      <c r="D27" s="16" t="s">
        <v>9</v>
      </c>
      <c r="E27" s="17">
        <v>200</v>
      </c>
      <c r="F27" s="18"/>
      <c r="XEX27" s="20"/>
      <c r="XEY27" s="20"/>
      <c r="XEZ27" s="20"/>
      <c r="XFA27" s="20"/>
    </row>
    <row r="28" s="3" customFormat="1" customHeight="1" spans="1:16381">
      <c r="A28" s="16">
        <v>25</v>
      </c>
      <c r="B28" s="16" t="s">
        <v>56</v>
      </c>
      <c r="C28" s="16" t="s">
        <v>57</v>
      </c>
      <c r="D28" s="16" t="s">
        <v>9</v>
      </c>
      <c r="E28" s="17">
        <v>200</v>
      </c>
      <c r="F28" s="18"/>
      <c r="XEX28" s="20"/>
      <c r="XEY28" s="20"/>
      <c r="XEZ28" s="20"/>
      <c r="XFA28" s="20"/>
    </row>
    <row r="29" s="3" customFormat="1" customHeight="1" spans="1:16381">
      <c r="A29" s="16">
        <v>26</v>
      </c>
      <c r="B29" s="16" t="s">
        <v>58</v>
      </c>
      <c r="C29" s="16" t="s">
        <v>59</v>
      </c>
      <c r="D29" s="16" t="s">
        <v>9</v>
      </c>
      <c r="E29" s="17">
        <v>200</v>
      </c>
      <c r="F29" s="18"/>
      <c r="XEX29" s="20"/>
      <c r="XEY29" s="20"/>
      <c r="XEZ29" s="20"/>
      <c r="XFA29" s="20"/>
    </row>
    <row r="30" s="3" customFormat="1" customHeight="1" spans="1:16381">
      <c r="A30" s="16">
        <v>27</v>
      </c>
      <c r="B30" s="16" t="s">
        <v>60</v>
      </c>
      <c r="C30" s="16" t="s">
        <v>61</v>
      </c>
      <c r="D30" s="16" t="s">
        <v>9</v>
      </c>
      <c r="E30" s="17">
        <v>200</v>
      </c>
      <c r="F30" s="18"/>
      <c r="XEX30" s="20"/>
      <c r="XEY30" s="20"/>
      <c r="XEZ30" s="20"/>
      <c r="XFA30" s="20"/>
    </row>
    <row r="31" s="3" customFormat="1" customHeight="1" spans="1:16381">
      <c r="A31" s="16">
        <v>28</v>
      </c>
      <c r="B31" s="16" t="s">
        <v>62</v>
      </c>
      <c r="C31" s="16" t="s">
        <v>63</v>
      </c>
      <c r="D31" s="16" t="s">
        <v>9</v>
      </c>
      <c r="E31" s="17">
        <v>200</v>
      </c>
      <c r="F31" s="18"/>
      <c r="XEX31" s="20"/>
      <c r="XEY31" s="20"/>
      <c r="XEZ31" s="20"/>
      <c r="XFA31" s="20"/>
    </row>
    <row r="32" s="3" customFormat="1" customHeight="1" spans="1:16381">
      <c r="A32" s="16">
        <v>29</v>
      </c>
      <c r="B32" s="16" t="s">
        <v>64</v>
      </c>
      <c r="C32" s="16" t="s">
        <v>65</v>
      </c>
      <c r="D32" s="16" t="s">
        <v>9</v>
      </c>
      <c r="E32" s="17">
        <v>200</v>
      </c>
      <c r="F32" s="18"/>
      <c r="XEX32" s="20"/>
      <c r="XEY32" s="20"/>
      <c r="XEZ32" s="20"/>
      <c r="XFA32" s="20"/>
    </row>
    <row r="33" s="3" customFormat="1" customHeight="1" spans="1:16381">
      <c r="A33" s="16">
        <v>30</v>
      </c>
      <c r="B33" s="16" t="s">
        <v>66</v>
      </c>
      <c r="C33" s="16" t="s">
        <v>67</v>
      </c>
      <c r="D33" s="16" t="s">
        <v>9</v>
      </c>
      <c r="E33" s="17">
        <v>200</v>
      </c>
      <c r="F33" s="18"/>
      <c r="XEX33" s="20"/>
      <c r="XEY33" s="20"/>
      <c r="XEZ33" s="20"/>
      <c r="XFA33" s="20"/>
    </row>
    <row r="34" s="3" customFormat="1" customHeight="1" spans="1:16381">
      <c r="A34" s="16">
        <v>31</v>
      </c>
      <c r="B34" s="16" t="s">
        <v>68</v>
      </c>
      <c r="C34" s="16" t="s">
        <v>69</v>
      </c>
      <c r="D34" s="16" t="s">
        <v>9</v>
      </c>
      <c r="E34" s="17">
        <v>200</v>
      </c>
      <c r="F34" s="18"/>
      <c r="XEX34" s="20"/>
      <c r="XEY34" s="20"/>
      <c r="XEZ34" s="20"/>
      <c r="XFA34" s="20"/>
    </row>
    <row r="35" s="3" customFormat="1" customHeight="1" spans="1:16381">
      <c r="A35" s="16">
        <v>32</v>
      </c>
      <c r="B35" s="16" t="s">
        <v>70</v>
      </c>
      <c r="C35" s="16" t="s">
        <v>71</v>
      </c>
      <c r="D35" s="16" t="s">
        <v>9</v>
      </c>
      <c r="E35" s="17">
        <v>200</v>
      </c>
      <c r="F35" s="18"/>
      <c r="XEX35" s="20"/>
      <c r="XEY35" s="20"/>
      <c r="XEZ35" s="20"/>
      <c r="XFA35" s="20"/>
    </row>
    <row r="36" s="3" customFormat="1" customHeight="1" spans="1:16381">
      <c r="A36" s="16">
        <v>33</v>
      </c>
      <c r="B36" s="16" t="s">
        <v>72</v>
      </c>
      <c r="C36" s="16" t="s">
        <v>73</v>
      </c>
      <c r="D36" s="16" t="s">
        <v>9</v>
      </c>
      <c r="E36" s="17">
        <v>200</v>
      </c>
      <c r="F36" s="18"/>
      <c r="XEX36" s="20"/>
      <c r="XEY36" s="20"/>
      <c r="XEZ36" s="20"/>
      <c r="XFA36" s="20"/>
    </row>
    <row r="37" s="3" customFormat="1" customHeight="1" spans="1:16381">
      <c r="A37" s="16">
        <v>34</v>
      </c>
      <c r="B37" s="16" t="s">
        <v>74</v>
      </c>
      <c r="C37" s="16" t="s">
        <v>75</v>
      </c>
      <c r="D37" s="16" t="s">
        <v>9</v>
      </c>
      <c r="E37" s="17">
        <v>200</v>
      </c>
      <c r="F37" s="18"/>
      <c r="XEX37" s="20"/>
      <c r="XEY37" s="20"/>
      <c r="XEZ37" s="20"/>
      <c r="XFA37" s="20"/>
    </row>
    <row r="38" s="3" customFormat="1" customHeight="1" spans="1:16381">
      <c r="A38" s="16">
        <v>35</v>
      </c>
      <c r="B38" s="16" t="s">
        <v>76</v>
      </c>
      <c r="C38" s="16" t="s">
        <v>77</v>
      </c>
      <c r="D38" s="16" t="s">
        <v>9</v>
      </c>
      <c r="E38" s="17">
        <v>200</v>
      </c>
      <c r="F38" s="18"/>
      <c r="XEX38" s="20"/>
      <c r="XEY38" s="20"/>
      <c r="XEZ38" s="20"/>
      <c r="XFA38" s="20"/>
    </row>
    <row r="39" s="3" customFormat="1" customHeight="1" spans="1:16381">
      <c r="A39" s="16">
        <v>36</v>
      </c>
      <c r="B39" s="16" t="s">
        <v>78</v>
      </c>
      <c r="C39" s="16" t="s">
        <v>79</v>
      </c>
      <c r="D39" s="16" t="s">
        <v>9</v>
      </c>
      <c r="E39" s="17">
        <v>200</v>
      </c>
      <c r="F39" s="18"/>
      <c r="XEX39" s="20"/>
      <c r="XEY39" s="20"/>
      <c r="XEZ39" s="20"/>
      <c r="XFA39" s="20"/>
    </row>
    <row r="40" s="3" customFormat="1" customHeight="1" spans="1:16381">
      <c r="A40" s="16">
        <v>37</v>
      </c>
      <c r="B40" s="16" t="s">
        <v>80</v>
      </c>
      <c r="C40" s="16" t="s">
        <v>81</v>
      </c>
      <c r="D40" s="16" t="s">
        <v>9</v>
      </c>
      <c r="E40" s="17">
        <v>200</v>
      </c>
      <c r="F40" s="18"/>
      <c r="XEX40" s="20"/>
      <c r="XEY40" s="20"/>
      <c r="XEZ40" s="20"/>
      <c r="XFA40" s="20"/>
    </row>
    <row r="41" s="3" customFormat="1" customHeight="1" spans="1:16381">
      <c r="A41" s="16">
        <v>38</v>
      </c>
      <c r="B41" s="16" t="s">
        <v>82</v>
      </c>
      <c r="C41" s="16" t="s">
        <v>83</v>
      </c>
      <c r="D41" s="16" t="s">
        <v>9</v>
      </c>
      <c r="E41" s="17">
        <v>200</v>
      </c>
      <c r="F41" s="18"/>
      <c r="XEX41" s="20"/>
      <c r="XEY41" s="20"/>
      <c r="XEZ41" s="20"/>
      <c r="XFA41" s="20"/>
    </row>
    <row r="42" s="3" customFormat="1" customHeight="1" spans="1:16381">
      <c r="A42" s="16">
        <v>39</v>
      </c>
      <c r="B42" s="16" t="s">
        <v>84</v>
      </c>
      <c r="C42" s="16" t="s">
        <v>85</v>
      </c>
      <c r="D42" s="16" t="s">
        <v>9</v>
      </c>
      <c r="E42" s="17">
        <v>200</v>
      </c>
      <c r="F42" s="18"/>
      <c r="XEX42" s="20"/>
      <c r="XEY42" s="20"/>
      <c r="XEZ42" s="20"/>
      <c r="XFA42" s="20"/>
    </row>
    <row r="43" s="3" customFormat="1" customHeight="1" spans="1:16381">
      <c r="A43" s="16">
        <v>40</v>
      </c>
      <c r="B43" s="16" t="s">
        <v>86</v>
      </c>
      <c r="C43" s="16" t="s">
        <v>87</v>
      </c>
      <c r="D43" s="16" t="s">
        <v>9</v>
      </c>
      <c r="E43" s="17">
        <v>200</v>
      </c>
      <c r="F43" s="18"/>
      <c r="XEX43" s="20"/>
      <c r="XEY43" s="20"/>
      <c r="XEZ43" s="20"/>
      <c r="XFA43" s="20"/>
    </row>
    <row r="44" s="3" customFormat="1" customHeight="1" spans="1:16381">
      <c r="A44" s="16">
        <v>41</v>
      </c>
      <c r="B44" s="16" t="s">
        <v>88</v>
      </c>
      <c r="C44" s="16" t="s">
        <v>89</v>
      </c>
      <c r="D44" s="16" t="s">
        <v>9</v>
      </c>
      <c r="E44" s="17">
        <v>200</v>
      </c>
      <c r="F44" s="18"/>
      <c r="XEX44" s="20"/>
      <c r="XEY44" s="20"/>
      <c r="XEZ44" s="20"/>
      <c r="XFA44" s="20"/>
    </row>
    <row r="45" s="3" customFormat="1" customHeight="1" spans="1:16381">
      <c r="A45" s="16">
        <v>42</v>
      </c>
      <c r="B45" s="16" t="s">
        <v>90</v>
      </c>
      <c r="C45" s="16" t="s">
        <v>91</v>
      </c>
      <c r="D45" s="16" t="s">
        <v>9</v>
      </c>
      <c r="E45" s="17">
        <v>200</v>
      </c>
      <c r="F45" s="18"/>
      <c r="XEX45" s="20"/>
      <c r="XEY45" s="20"/>
      <c r="XEZ45" s="20"/>
      <c r="XFA45" s="20"/>
    </row>
    <row r="46" s="3" customFormat="1" customHeight="1" spans="1:16381">
      <c r="A46" s="16">
        <v>43</v>
      </c>
      <c r="B46" s="16" t="s">
        <v>92</v>
      </c>
      <c r="C46" s="16" t="s">
        <v>93</v>
      </c>
      <c r="D46" s="16" t="s">
        <v>9</v>
      </c>
      <c r="E46" s="17">
        <v>200</v>
      </c>
      <c r="F46" s="18"/>
      <c r="XEX46" s="20"/>
      <c r="XEY46" s="20"/>
      <c r="XEZ46" s="20"/>
      <c r="XFA46" s="20"/>
    </row>
    <row r="47" s="3" customFormat="1" customHeight="1" spans="1:16381">
      <c r="A47" s="16">
        <v>44</v>
      </c>
      <c r="B47" s="16" t="s">
        <v>94</v>
      </c>
      <c r="C47" s="16" t="s">
        <v>95</v>
      </c>
      <c r="D47" s="16" t="s">
        <v>9</v>
      </c>
      <c r="E47" s="17">
        <v>200</v>
      </c>
      <c r="F47" s="18"/>
      <c r="XEX47" s="20"/>
      <c r="XEY47" s="20"/>
      <c r="XEZ47" s="20"/>
      <c r="XFA47" s="20"/>
    </row>
    <row r="48" s="3" customFormat="1" customHeight="1" spans="1:16381">
      <c r="A48" s="16">
        <v>45</v>
      </c>
      <c r="B48" s="16" t="s">
        <v>96</v>
      </c>
      <c r="C48" s="16" t="s">
        <v>97</v>
      </c>
      <c r="D48" s="16" t="s">
        <v>9</v>
      </c>
      <c r="E48" s="17">
        <v>200</v>
      </c>
      <c r="F48" s="18"/>
      <c r="XEX48" s="20"/>
      <c r="XEY48" s="20"/>
      <c r="XEZ48" s="20"/>
      <c r="XFA48" s="20"/>
    </row>
    <row r="49" s="3" customFormat="1" customHeight="1" spans="1:16381">
      <c r="A49" s="16">
        <v>46</v>
      </c>
      <c r="B49" s="16" t="s">
        <v>98</v>
      </c>
      <c r="C49" s="16" t="s">
        <v>99</v>
      </c>
      <c r="D49" s="16" t="s">
        <v>9</v>
      </c>
      <c r="E49" s="17">
        <v>200</v>
      </c>
      <c r="F49" s="18"/>
      <c r="XEX49" s="20"/>
      <c r="XEY49" s="20"/>
      <c r="XEZ49" s="20"/>
      <c r="XFA49" s="20"/>
    </row>
    <row r="50" s="3" customFormat="1" customHeight="1" spans="1:16381">
      <c r="A50" s="16">
        <v>47</v>
      </c>
      <c r="B50" s="16" t="s">
        <v>100</v>
      </c>
      <c r="C50" s="16" t="s">
        <v>101</v>
      </c>
      <c r="D50" s="16" t="s">
        <v>9</v>
      </c>
      <c r="E50" s="17">
        <v>200</v>
      </c>
      <c r="F50" s="18"/>
      <c r="XEX50" s="20"/>
      <c r="XEY50" s="20"/>
      <c r="XEZ50" s="20"/>
      <c r="XFA50" s="20"/>
    </row>
    <row r="51" s="3" customFormat="1" customHeight="1" spans="1:16381">
      <c r="A51" s="16">
        <v>48</v>
      </c>
      <c r="B51" s="16" t="s">
        <v>102</v>
      </c>
      <c r="C51" s="16" t="s">
        <v>103</v>
      </c>
      <c r="D51" s="16" t="s">
        <v>9</v>
      </c>
      <c r="E51" s="17">
        <v>200</v>
      </c>
      <c r="F51" s="18"/>
      <c r="XEX51" s="20"/>
      <c r="XEY51" s="20"/>
      <c r="XEZ51" s="20"/>
      <c r="XFA51" s="20"/>
    </row>
    <row r="52" s="3" customFormat="1" customHeight="1" spans="1:16381">
      <c r="A52" s="16">
        <v>49</v>
      </c>
      <c r="B52" s="16" t="s">
        <v>104</v>
      </c>
      <c r="C52" s="16" t="s">
        <v>105</v>
      </c>
      <c r="D52" s="16" t="s">
        <v>9</v>
      </c>
      <c r="E52" s="17">
        <v>200</v>
      </c>
      <c r="F52" s="18"/>
      <c r="XEX52" s="20"/>
      <c r="XEY52" s="20"/>
      <c r="XEZ52" s="20"/>
      <c r="XFA52" s="20"/>
    </row>
    <row r="53" s="3" customFormat="1" customHeight="1" spans="1:16381">
      <c r="A53" s="16">
        <v>50</v>
      </c>
      <c r="B53" s="16" t="s">
        <v>106</v>
      </c>
      <c r="C53" s="16" t="s">
        <v>107</v>
      </c>
      <c r="D53" s="16" t="s">
        <v>9</v>
      </c>
      <c r="E53" s="17">
        <v>200</v>
      </c>
      <c r="F53" s="18"/>
      <c r="XEX53" s="20"/>
      <c r="XEY53" s="20"/>
      <c r="XEZ53" s="20"/>
      <c r="XFA53" s="20"/>
    </row>
    <row r="54" s="3" customFormat="1" customHeight="1" spans="1:16381">
      <c r="A54" s="16">
        <v>51</v>
      </c>
      <c r="B54" s="16" t="s">
        <v>108</v>
      </c>
      <c r="C54" s="16" t="s">
        <v>109</v>
      </c>
      <c r="D54" s="16" t="s">
        <v>9</v>
      </c>
      <c r="E54" s="17">
        <v>200</v>
      </c>
      <c r="F54" s="18"/>
      <c r="XEX54" s="20"/>
      <c r="XEY54" s="20"/>
      <c r="XEZ54" s="20"/>
      <c r="XFA54" s="20"/>
    </row>
    <row r="55" s="3" customFormat="1" customHeight="1" spans="1:16381">
      <c r="A55" s="16">
        <v>52</v>
      </c>
      <c r="B55" s="16" t="s">
        <v>110</v>
      </c>
      <c r="C55" s="16" t="s">
        <v>111</v>
      </c>
      <c r="D55" s="16" t="s">
        <v>9</v>
      </c>
      <c r="E55" s="17">
        <v>166.12071</v>
      </c>
      <c r="F55" s="18"/>
      <c r="XEX55" s="20"/>
      <c r="XEY55" s="20"/>
      <c r="XEZ55" s="20"/>
      <c r="XFA55" s="20"/>
    </row>
    <row r="56" s="3" customFormat="1" customHeight="1" spans="1:16381">
      <c r="A56" s="16">
        <v>53</v>
      </c>
      <c r="B56" s="16" t="s">
        <v>112</v>
      </c>
      <c r="C56" s="16" t="s">
        <v>113</v>
      </c>
      <c r="D56" s="16" t="s">
        <v>9</v>
      </c>
      <c r="E56" s="17">
        <v>200</v>
      </c>
      <c r="F56" s="18"/>
      <c r="XEX56" s="20"/>
      <c r="XEY56" s="20"/>
      <c r="XEZ56" s="20"/>
      <c r="XFA56" s="20"/>
    </row>
    <row r="57" s="3" customFormat="1" customHeight="1" spans="1:16381">
      <c r="A57" s="16">
        <v>54</v>
      </c>
      <c r="B57" s="16" t="s">
        <v>114</v>
      </c>
      <c r="C57" s="16" t="s">
        <v>115</v>
      </c>
      <c r="D57" s="16" t="s">
        <v>9</v>
      </c>
      <c r="E57" s="17">
        <v>200</v>
      </c>
      <c r="F57" s="18"/>
      <c r="XEX57" s="20"/>
      <c r="XEY57" s="20"/>
      <c r="XEZ57" s="20"/>
      <c r="XFA57" s="20"/>
    </row>
    <row r="58" s="3" customFormat="1" customHeight="1" spans="1:16381">
      <c r="A58" s="16">
        <v>55</v>
      </c>
      <c r="B58" s="16" t="s">
        <v>116</v>
      </c>
      <c r="C58" s="16" t="s">
        <v>117</v>
      </c>
      <c r="D58" s="16" t="s">
        <v>9</v>
      </c>
      <c r="E58" s="17">
        <v>200</v>
      </c>
      <c r="F58" s="18"/>
      <c r="XEX58" s="20"/>
      <c r="XEY58" s="20"/>
      <c r="XEZ58" s="20"/>
      <c r="XFA58" s="20"/>
    </row>
    <row r="59" s="3" customFormat="1" customHeight="1" spans="1:16381">
      <c r="A59" s="16">
        <v>56</v>
      </c>
      <c r="B59" s="16" t="s">
        <v>118</v>
      </c>
      <c r="C59" s="16" t="s">
        <v>119</v>
      </c>
      <c r="D59" s="16" t="s">
        <v>9</v>
      </c>
      <c r="E59" s="17">
        <v>200</v>
      </c>
      <c r="F59" s="18"/>
      <c r="XEX59" s="20"/>
      <c r="XEY59" s="20"/>
      <c r="XEZ59" s="20"/>
      <c r="XFA59" s="20"/>
    </row>
    <row r="60" s="3" customFormat="1" customHeight="1" spans="1:16381">
      <c r="A60" s="16">
        <v>57</v>
      </c>
      <c r="B60" s="16" t="s">
        <v>120</v>
      </c>
      <c r="C60" s="16" t="s">
        <v>121</v>
      </c>
      <c r="D60" s="16" t="s">
        <v>9</v>
      </c>
      <c r="E60" s="17">
        <v>200</v>
      </c>
      <c r="F60" s="18"/>
      <c r="XEX60" s="20"/>
      <c r="XEY60" s="20"/>
      <c r="XEZ60" s="20"/>
      <c r="XFA60" s="20"/>
    </row>
    <row r="61" s="3" customFormat="1" customHeight="1" spans="1:16381">
      <c r="A61" s="16">
        <v>58</v>
      </c>
      <c r="B61" s="16" t="s">
        <v>122</v>
      </c>
      <c r="C61" s="16" t="s">
        <v>123</v>
      </c>
      <c r="D61" s="16" t="s">
        <v>9</v>
      </c>
      <c r="E61" s="17">
        <v>200</v>
      </c>
      <c r="F61" s="18"/>
      <c r="XEX61" s="20"/>
      <c r="XEY61" s="20"/>
      <c r="XEZ61" s="20"/>
      <c r="XFA61" s="20"/>
    </row>
    <row r="62" s="3" customFormat="1" customHeight="1" spans="1:16381">
      <c r="A62" s="16">
        <v>59</v>
      </c>
      <c r="B62" s="16" t="s">
        <v>124</v>
      </c>
      <c r="C62" s="16" t="s">
        <v>125</v>
      </c>
      <c r="D62" s="16" t="s">
        <v>9</v>
      </c>
      <c r="E62" s="17">
        <v>200</v>
      </c>
      <c r="F62" s="18"/>
      <c r="XEX62" s="20"/>
      <c r="XEY62" s="20"/>
      <c r="XEZ62" s="20"/>
      <c r="XFA62" s="20"/>
    </row>
    <row r="63" s="3" customFormat="1" customHeight="1" spans="1:16381">
      <c r="A63" s="16">
        <v>60</v>
      </c>
      <c r="B63" s="16" t="s">
        <v>126</v>
      </c>
      <c r="C63" s="16" t="s">
        <v>127</v>
      </c>
      <c r="D63" s="16" t="s">
        <v>9</v>
      </c>
      <c r="E63" s="17">
        <v>200</v>
      </c>
      <c r="F63" s="18"/>
      <c r="XEX63" s="20"/>
      <c r="XEY63" s="20"/>
      <c r="XEZ63" s="20"/>
      <c r="XFA63" s="20"/>
    </row>
    <row r="64" s="3" customFormat="1" customHeight="1" spans="1:16381">
      <c r="A64" s="16">
        <v>61</v>
      </c>
      <c r="B64" s="16" t="s">
        <v>128</v>
      </c>
      <c r="C64" s="16" t="s">
        <v>129</v>
      </c>
      <c r="D64" s="16" t="s">
        <v>9</v>
      </c>
      <c r="E64" s="17">
        <v>200</v>
      </c>
      <c r="F64" s="18"/>
      <c r="XEX64" s="20"/>
      <c r="XEY64" s="20"/>
      <c r="XEZ64" s="20"/>
      <c r="XFA64" s="20"/>
    </row>
    <row r="65" s="3" customFormat="1" customHeight="1" spans="1:16381">
      <c r="A65" s="16">
        <v>62</v>
      </c>
      <c r="B65" s="16" t="s">
        <v>130</v>
      </c>
      <c r="C65" s="16" t="s">
        <v>131</v>
      </c>
      <c r="D65" s="16" t="s">
        <v>9</v>
      </c>
      <c r="E65" s="17">
        <v>157.327931</v>
      </c>
      <c r="F65" s="18"/>
      <c r="XEX65" s="20"/>
      <c r="XEY65" s="20"/>
      <c r="XEZ65" s="20"/>
      <c r="XFA65" s="20"/>
    </row>
    <row r="66" s="3" customFormat="1" customHeight="1" spans="1:16381">
      <c r="A66" s="16">
        <v>63</v>
      </c>
      <c r="B66" s="16" t="s">
        <v>132</v>
      </c>
      <c r="C66" s="16" t="s">
        <v>133</v>
      </c>
      <c r="D66" s="16" t="s">
        <v>9</v>
      </c>
      <c r="E66" s="17">
        <v>200</v>
      </c>
      <c r="F66" s="18"/>
      <c r="XEX66" s="20"/>
      <c r="XEY66" s="20"/>
      <c r="XEZ66" s="20"/>
      <c r="XFA66" s="20"/>
    </row>
    <row r="67" s="3" customFormat="1" customHeight="1" spans="1:16381">
      <c r="A67" s="16">
        <v>64</v>
      </c>
      <c r="B67" s="16" t="s">
        <v>134</v>
      </c>
      <c r="C67" s="16" t="s">
        <v>135</v>
      </c>
      <c r="D67" s="16" t="s">
        <v>9</v>
      </c>
      <c r="E67" s="17">
        <v>200</v>
      </c>
      <c r="F67" s="18"/>
      <c r="XEX67" s="20"/>
      <c r="XEY67" s="20"/>
      <c r="XEZ67" s="20"/>
      <c r="XFA67" s="20"/>
    </row>
    <row r="68" s="3" customFormat="1" customHeight="1" spans="1:16381">
      <c r="A68" s="16">
        <v>65</v>
      </c>
      <c r="B68" s="16" t="s">
        <v>136</v>
      </c>
      <c r="C68" s="16" t="s">
        <v>137</v>
      </c>
      <c r="D68" s="16" t="s">
        <v>9</v>
      </c>
      <c r="E68" s="17">
        <v>200</v>
      </c>
      <c r="F68" s="18"/>
      <c r="XEX68" s="20"/>
      <c r="XEY68" s="20"/>
      <c r="XEZ68" s="20"/>
      <c r="XFA68" s="20"/>
    </row>
    <row r="69" s="3" customFormat="1" customHeight="1" spans="1:16381">
      <c r="A69" s="16">
        <v>66</v>
      </c>
      <c r="B69" s="16" t="s">
        <v>138</v>
      </c>
      <c r="C69" s="16" t="s">
        <v>139</v>
      </c>
      <c r="D69" s="16" t="s">
        <v>9</v>
      </c>
      <c r="E69" s="17">
        <v>200</v>
      </c>
      <c r="F69" s="18"/>
      <c r="XEX69" s="20"/>
      <c r="XEY69" s="20"/>
      <c r="XEZ69" s="20"/>
      <c r="XFA69" s="20"/>
    </row>
    <row r="70" s="3" customFormat="1" customHeight="1" spans="1:16381">
      <c r="A70" s="16">
        <v>67</v>
      </c>
      <c r="B70" s="16" t="s">
        <v>140</v>
      </c>
      <c r="C70" s="16" t="s">
        <v>141</v>
      </c>
      <c r="D70" s="16" t="s">
        <v>9</v>
      </c>
      <c r="E70" s="17">
        <v>200</v>
      </c>
      <c r="F70" s="18"/>
      <c r="XEX70" s="20"/>
      <c r="XEY70" s="20"/>
      <c r="XEZ70" s="20"/>
      <c r="XFA70" s="20"/>
    </row>
    <row r="71" s="3" customFormat="1" customHeight="1" spans="1:16381">
      <c r="A71" s="16">
        <v>68</v>
      </c>
      <c r="B71" s="16" t="s">
        <v>142</v>
      </c>
      <c r="C71" s="16" t="s">
        <v>143</v>
      </c>
      <c r="D71" s="16" t="s">
        <v>9</v>
      </c>
      <c r="E71" s="17">
        <v>184.010159</v>
      </c>
      <c r="F71" s="18"/>
      <c r="XEX71" s="20"/>
      <c r="XEY71" s="20"/>
      <c r="XEZ71" s="20"/>
      <c r="XFA71" s="20"/>
    </row>
    <row r="72" s="3" customFormat="1" customHeight="1" spans="1:16381">
      <c r="A72" s="16">
        <v>69</v>
      </c>
      <c r="B72" s="16" t="s">
        <v>144</v>
      </c>
      <c r="C72" s="16" t="s">
        <v>145</v>
      </c>
      <c r="D72" s="16" t="s">
        <v>9</v>
      </c>
      <c r="E72" s="17">
        <v>200</v>
      </c>
      <c r="F72" s="18"/>
      <c r="XEX72" s="20"/>
      <c r="XEY72" s="20"/>
      <c r="XEZ72" s="20"/>
      <c r="XFA72" s="20"/>
    </row>
    <row r="73" s="3" customFormat="1" customHeight="1" spans="1:16381">
      <c r="A73" s="16">
        <v>70</v>
      </c>
      <c r="B73" s="16" t="s">
        <v>146</v>
      </c>
      <c r="C73" s="16" t="s">
        <v>147</v>
      </c>
      <c r="D73" s="16" t="s">
        <v>9</v>
      </c>
      <c r="E73" s="17">
        <v>200</v>
      </c>
      <c r="F73" s="18"/>
      <c r="XEX73" s="20"/>
      <c r="XEY73" s="20"/>
      <c r="XEZ73" s="20"/>
      <c r="XFA73" s="20"/>
    </row>
    <row r="74" s="3" customFormat="1" customHeight="1" spans="1:16381">
      <c r="A74" s="16">
        <v>71</v>
      </c>
      <c r="B74" s="16" t="s">
        <v>148</v>
      </c>
      <c r="C74" s="16" t="s">
        <v>149</v>
      </c>
      <c r="D74" s="16" t="s">
        <v>9</v>
      </c>
      <c r="E74" s="17">
        <v>154.453911</v>
      </c>
      <c r="F74" s="18"/>
      <c r="XEX74" s="20"/>
      <c r="XEY74" s="20"/>
      <c r="XEZ74" s="20"/>
      <c r="XFA74" s="20"/>
    </row>
    <row r="75" s="3" customFormat="1" customHeight="1" spans="1:16381">
      <c r="A75" s="16">
        <v>72</v>
      </c>
      <c r="B75" s="16" t="s">
        <v>150</v>
      </c>
      <c r="C75" s="16" t="s">
        <v>151</v>
      </c>
      <c r="D75" s="16" t="s">
        <v>9</v>
      </c>
      <c r="E75" s="17">
        <v>200</v>
      </c>
      <c r="F75" s="18"/>
      <c r="XEX75" s="20"/>
      <c r="XEY75" s="20"/>
      <c r="XEZ75" s="20"/>
      <c r="XFA75" s="20"/>
    </row>
    <row r="76" s="3" customFormat="1" customHeight="1" spans="1:16381">
      <c r="A76" s="16">
        <v>73</v>
      </c>
      <c r="B76" s="16" t="s">
        <v>152</v>
      </c>
      <c r="C76" s="16" t="s">
        <v>153</v>
      </c>
      <c r="D76" s="16" t="s">
        <v>9</v>
      </c>
      <c r="E76" s="17">
        <v>200</v>
      </c>
      <c r="F76" s="18"/>
      <c r="XEX76" s="20"/>
      <c r="XEY76" s="20"/>
      <c r="XEZ76" s="20"/>
      <c r="XFA76" s="20"/>
    </row>
    <row r="77" s="3" customFormat="1" customHeight="1" spans="1:16381">
      <c r="A77" s="16">
        <v>74</v>
      </c>
      <c r="B77" s="16" t="s">
        <v>154</v>
      </c>
      <c r="C77" s="16" t="s">
        <v>155</v>
      </c>
      <c r="D77" s="16" t="s">
        <v>9</v>
      </c>
      <c r="E77" s="17">
        <v>200</v>
      </c>
      <c r="F77" s="18"/>
      <c r="XEX77" s="20"/>
      <c r="XEY77" s="20"/>
      <c r="XEZ77" s="20"/>
      <c r="XFA77" s="20"/>
    </row>
    <row r="78" s="3" customFormat="1" customHeight="1" spans="1:16381">
      <c r="A78" s="16">
        <v>75</v>
      </c>
      <c r="B78" s="16" t="s">
        <v>156</v>
      </c>
      <c r="C78" s="16" t="s">
        <v>157</v>
      </c>
      <c r="D78" s="16" t="s">
        <v>9</v>
      </c>
      <c r="E78" s="17">
        <v>200</v>
      </c>
      <c r="F78" s="18"/>
      <c r="XEX78" s="20"/>
      <c r="XEY78" s="20"/>
      <c r="XEZ78" s="20"/>
      <c r="XFA78" s="20"/>
    </row>
    <row r="79" s="3" customFormat="1" customHeight="1" spans="1:16381">
      <c r="A79" s="16">
        <v>76</v>
      </c>
      <c r="B79" s="16" t="s">
        <v>158</v>
      </c>
      <c r="C79" s="16" t="s">
        <v>159</v>
      </c>
      <c r="D79" s="16" t="s">
        <v>9</v>
      </c>
      <c r="E79" s="17">
        <v>200</v>
      </c>
      <c r="F79" s="18"/>
      <c r="XEX79" s="20"/>
      <c r="XEY79" s="20"/>
      <c r="XEZ79" s="20"/>
      <c r="XFA79" s="20"/>
    </row>
    <row r="80" s="3" customFormat="1" customHeight="1" spans="1:16381">
      <c r="A80" s="16">
        <v>77</v>
      </c>
      <c r="B80" s="16" t="s">
        <v>160</v>
      </c>
      <c r="C80" s="16" t="s">
        <v>161</v>
      </c>
      <c r="D80" s="16" t="s">
        <v>9</v>
      </c>
      <c r="E80" s="17">
        <v>200</v>
      </c>
      <c r="F80" s="18"/>
      <c r="XEX80" s="20"/>
      <c r="XEY80" s="20"/>
      <c r="XEZ80" s="20"/>
      <c r="XFA80" s="20"/>
    </row>
    <row r="81" s="3" customFormat="1" customHeight="1" spans="1:16381">
      <c r="A81" s="16">
        <v>78</v>
      </c>
      <c r="B81" s="16" t="s">
        <v>162</v>
      </c>
      <c r="C81" s="16" t="s">
        <v>163</v>
      </c>
      <c r="D81" s="16" t="s">
        <v>9</v>
      </c>
      <c r="E81" s="17">
        <v>150.793692</v>
      </c>
      <c r="F81" s="18"/>
      <c r="XEX81" s="20"/>
      <c r="XEY81" s="20"/>
      <c r="XEZ81" s="20"/>
      <c r="XFA81" s="20"/>
    </row>
    <row r="82" s="3" customFormat="1" customHeight="1" spans="1:16381">
      <c r="A82" s="16">
        <v>79</v>
      </c>
      <c r="B82" s="16" t="s">
        <v>164</v>
      </c>
      <c r="C82" s="16" t="s">
        <v>165</v>
      </c>
      <c r="D82" s="16" t="s">
        <v>9</v>
      </c>
      <c r="E82" s="17">
        <v>200</v>
      </c>
      <c r="F82" s="18"/>
      <c r="XEX82" s="20"/>
      <c r="XEY82" s="20"/>
      <c r="XEZ82" s="20"/>
      <c r="XFA82" s="20"/>
    </row>
    <row r="83" s="3" customFormat="1" customHeight="1" spans="1:16381">
      <c r="A83" s="16">
        <v>80</v>
      </c>
      <c r="B83" s="16" t="s">
        <v>166</v>
      </c>
      <c r="C83" s="16" t="s">
        <v>167</v>
      </c>
      <c r="D83" s="16" t="s">
        <v>9</v>
      </c>
      <c r="E83" s="17">
        <v>200</v>
      </c>
      <c r="F83" s="18"/>
      <c r="XEX83" s="20"/>
      <c r="XEY83" s="20"/>
      <c r="XEZ83" s="20"/>
      <c r="XFA83" s="20"/>
    </row>
    <row r="84" s="3" customFormat="1" customHeight="1" spans="1:16381">
      <c r="A84" s="16">
        <v>81</v>
      </c>
      <c r="B84" s="16" t="s">
        <v>168</v>
      </c>
      <c r="C84" s="16" t="s">
        <v>169</v>
      </c>
      <c r="D84" s="16" t="s">
        <v>9</v>
      </c>
      <c r="E84" s="17">
        <v>200</v>
      </c>
      <c r="F84" s="18"/>
      <c r="XEX84" s="20"/>
      <c r="XEY84" s="20"/>
      <c r="XEZ84" s="20"/>
      <c r="XFA84" s="20"/>
    </row>
    <row r="85" s="3" customFormat="1" customHeight="1" spans="1:16381">
      <c r="A85" s="16">
        <v>82</v>
      </c>
      <c r="B85" s="16" t="s">
        <v>170</v>
      </c>
      <c r="C85" s="16" t="s">
        <v>171</v>
      </c>
      <c r="D85" s="16" t="s">
        <v>9</v>
      </c>
      <c r="E85" s="17">
        <v>150.122622</v>
      </c>
      <c r="F85" s="18"/>
      <c r="XEX85" s="20"/>
      <c r="XEY85" s="20"/>
      <c r="XEZ85" s="20"/>
      <c r="XFA85" s="20"/>
    </row>
    <row r="86" s="3" customFormat="1" customHeight="1" spans="1:16381">
      <c r="A86" s="16">
        <v>83</v>
      </c>
      <c r="B86" s="16" t="s">
        <v>172</v>
      </c>
      <c r="C86" s="16" t="s">
        <v>173</v>
      </c>
      <c r="D86" s="16" t="s">
        <v>9</v>
      </c>
      <c r="E86" s="17">
        <v>197.697104</v>
      </c>
      <c r="F86" s="18"/>
      <c r="XEX86" s="20"/>
      <c r="XEY86" s="20"/>
      <c r="XEZ86" s="20"/>
      <c r="XFA86" s="20"/>
    </row>
    <row r="87" s="3" customFormat="1" customHeight="1" spans="1:16381">
      <c r="A87" s="16">
        <v>84</v>
      </c>
      <c r="B87" s="16" t="s">
        <v>174</v>
      </c>
      <c r="C87" s="16" t="s">
        <v>175</v>
      </c>
      <c r="D87" s="16" t="s">
        <v>9</v>
      </c>
      <c r="E87" s="17">
        <v>177.261919</v>
      </c>
      <c r="F87" s="18"/>
      <c r="XEX87" s="20"/>
      <c r="XEY87" s="20"/>
      <c r="XEZ87" s="20"/>
      <c r="XFA87" s="20"/>
    </row>
    <row r="88" s="3" customFormat="1" customHeight="1" spans="1:16381">
      <c r="A88" s="16">
        <v>85</v>
      </c>
      <c r="B88" s="16" t="s">
        <v>176</v>
      </c>
      <c r="C88" s="16" t="s">
        <v>177</v>
      </c>
      <c r="D88" s="16" t="s">
        <v>9</v>
      </c>
      <c r="E88" s="17">
        <v>200</v>
      </c>
      <c r="F88" s="18"/>
      <c r="XEX88" s="20"/>
      <c r="XEY88" s="20"/>
      <c r="XEZ88" s="20"/>
      <c r="XFA88" s="20"/>
    </row>
    <row r="89" s="3" customFormat="1" customHeight="1" spans="1:16381">
      <c r="A89" s="16">
        <v>86</v>
      </c>
      <c r="B89" s="16" t="s">
        <v>178</v>
      </c>
      <c r="C89" s="16" t="s">
        <v>179</v>
      </c>
      <c r="D89" s="16" t="s">
        <v>9</v>
      </c>
      <c r="E89" s="17">
        <v>200</v>
      </c>
      <c r="F89" s="18"/>
      <c r="XEX89" s="20"/>
      <c r="XEY89" s="20"/>
      <c r="XEZ89" s="20"/>
      <c r="XFA89" s="20"/>
    </row>
    <row r="90" s="3" customFormat="1" customHeight="1" spans="1:16381">
      <c r="A90" s="16">
        <v>87</v>
      </c>
      <c r="B90" s="16" t="s">
        <v>180</v>
      </c>
      <c r="C90" s="16" t="s">
        <v>181</v>
      </c>
      <c r="D90" s="16" t="s">
        <v>9</v>
      </c>
      <c r="E90" s="17">
        <v>200</v>
      </c>
      <c r="F90" s="18"/>
      <c r="XEX90" s="20"/>
      <c r="XEY90" s="20"/>
      <c r="XEZ90" s="20"/>
      <c r="XFA90" s="20"/>
    </row>
    <row r="91" s="3" customFormat="1" customHeight="1" spans="1:16381">
      <c r="A91" s="16">
        <v>88</v>
      </c>
      <c r="B91" s="16" t="s">
        <v>182</v>
      </c>
      <c r="C91" s="16" t="s">
        <v>183</v>
      </c>
      <c r="D91" s="16" t="s">
        <v>9</v>
      </c>
      <c r="E91" s="17">
        <v>200</v>
      </c>
      <c r="F91" s="18"/>
      <c r="XEX91" s="20"/>
      <c r="XEY91" s="20"/>
      <c r="XEZ91" s="20"/>
      <c r="XFA91" s="20"/>
    </row>
    <row r="92" s="3" customFormat="1" customHeight="1" spans="1:16381">
      <c r="A92" s="16">
        <v>89</v>
      </c>
      <c r="B92" s="16" t="s">
        <v>184</v>
      </c>
      <c r="C92" s="16" t="s">
        <v>185</v>
      </c>
      <c r="D92" s="16" t="s">
        <v>9</v>
      </c>
      <c r="E92" s="17">
        <v>200</v>
      </c>
      <c r="F92" s="18"/>
      <c r="XEX92" s="20"/>
      <c r="XEY92" s="20"/>
      <c r="XEZ92" s="20"/>
      <c r="XFA92" s="20"/>
    </row>
    <row r="93" s="3" customFormat="1" customHeight="1" spans="1:16381">
      <c r="A93" s="16">
        <v>90</v>
      </c>
      <c r="B93" s="16" t="s">
        <v>186</v>
      </c>
      <c r="C93" s="16" t="s">
        <v>187</v>
      </c>
      <c r="D93" s="16" t="s">
        <v>9</v>
      </c>
      <c r="E93" s="17">
        <v>200</v>
      </c>
      <c r="F93" s="18"/>
      <c r="XEX93" s="20"/>
      <c r="XEY93" s="20"/>
      <c r="XEZ93" s="20"/>
      <c r="XFA93" s="20"/>
    </row>
    <row r="94" s="3" customFormat="1" customHeight="1" spans="1:16381">
      <c r="A94" s="16">
        <v>91</v>
      </c>
      <c r="B94" s="16" t="s">
        <v>188</v>
      </c>
      <c r="C94" s="16" t="s">
        <v>189</v>
      </c>
      <c r="D94" s="16" t="s">
        <v>9</v>
      </c>
      <c r="E94" s="17">
        <v>200</v>
      </c>
      <c r="F94" s="18"/>
      <c r="XEX94" s="20"/>
      <c r="XEY94" s="20"/>
      <c r="XEZ94" s="20"/>
      <c r="XFA94" s="20"/>
    </row>
    <row r="95" s="3" customFormat="1" customHeight="1" spans="1:16381">
      <c r="A95" s="16">
        <v>92</v>
      </c>
      <c r="B95" s="16" t="s">
        <v>190</v>
      </c>
      <c r="C95" s="16" t="s">
        <v>191</v>
      </c>
      <c r="D95" s="16" t="s">
        <v>9</v>
      </c>
      <c r="E95" s="17">
        <v>200</v>
      </c>
      <c r="F95" s="18"/>
      <c r="XEX95" s="20"/>
      <c r="XEY95" s="20"/>
      <c r="XEZ95" s="20"/>
      <c r="XFA95" s="20"/>
    </row>
    <row r="96" s="3" customFormat="1" customHeight="1" spans="1:16381">
      <c r="A96" s="16">
        <v>93</v>
      </c>
      <c r="B96" s="16" t="s">
        <v>192</v>
      </c>
      <c r="C96" s="16" t="s">
        <v>193</v>
      </c>
      <c r="D96" s="16" t="s">
        <v>9</v>
      </c>
      <c r="E96" s="17">
        <v>200</v>
      </c>
      <c r="F96" s="18"/>
      <c r="XEX96" s="20"/>
      <c r="XEY96" s="20"/>
      <c r="XEZ96" s="20"/>
      <c r="XFA96" s="20"/>
    </row>
    <row r="97" s="3" customFormat="1" customHeight="1" spans="1:16381">
      <c r="A97" s="16">
        <v>94</v>
      </c>
      <c r="B97" s="16" t="s">
        <v>194</v>
      </c>
      <c r="C97" s="16" t="s">
        <v>195</v>
      </c>
      <c r="D97" s="16" t="s">
        <v>9</v>
      </c>
      <c r="E97" s="17">
        <v>200</v>
      </c>
      <c r="F97" s="18"/>
      <c r="XEX97" s="20"/>
      <c r="XEY97" s="20"/>
      <c r="XEZ97" s="20"/>
      <c r="XFA97" s="20"/>
    </row>
    <row r="98" s="3" customFormat="1" customHeight="1" spans="1:16381">
      <c r="A98" s="16">
        <v>95</v>
      </c>
      <c r="B98" s="16" t="s">
        <v>196</v>
      </c>
      <c r="C98" s="16" t="s">
        <v>197</v>
      </c>
      <c r="D98" s="16" t="s">
        <v>9</v>
      </c>
      <c r="E98" s="17">
        <v>200</v>
      </c>
      <c r="F98" s="18"/>
      <c r="XEX98" s="20"/>
      <c r="XEY98" s="20"/>
      <c r="XEZ98" s="20"/>
      <c r="XFA98" s="20"/>
    </row>
    <row r="99" s="3" customFormat="1" customHeight="1" spans="1:16381">
      <c r="A99" s="16">
        <v>96</v>
      </c>
      <c r="B99" s="16" t="s">
        <v>198</v>
      </c>
      <c r="C99" s="16" t="s">
        <v>199</v>
      </c>
      <c r="D99" s="16" t="s">
        <v>9</v>
      </c>
      <c r="E99" s="17">
        <v>200</v>
      </c>
      <c r="F99" s="18"/>
      <c r="XEX99" s="20"/>
      <c r="XEY99" s="20"/>
      <c r="XEZ99" s="20"/>
      <c r="XFA99" s="20"/>
    </row>
    <row r="100" s="3" customFormat="1" customHeight="1" spans="1:16381">
      <c r="A100" s="16">
        <v>97</v>
      </c>
      <c r="B100" s="16" t="s">
        <v>200</v>
      </c>
      <c r="C100" s="16" t="s">
        <v>201</v>
      </c>
      <c r="D100" s="16" t="s">
        <v>9</v>
      </c>
      <c r="E100" s="17">
        <v>200</v>
      </c>
      <c r="F100" s="18"/>
      <c r="XEX100" s="20"/>
      <c r="XEY100" s="20"/>
      <c r="XEZ100" s="20"/>
      <c r="XFA100" s="20"/>
    </row>
    <row r="101" s="3" customFormat="1" customHeight="1" spans="1:16381">
      <c r="A101" s="16">
        <v>98</v>
      </c>
      <c r="B101" s="16" t="s">
        <v>202</v>
      </c>
      <c r="C101" s="16" t="s">
        <v>203</v>
      </c>
      <c r="D101" s="16" t="s">
        <v>9</v>
      </c>
      <c r="E101" s="17">
        <v>200</v>
      </c>
      <c r="F101" s="18"/>
      <c r="XEX101" s="20"/>
      <c r="XEY101" s="20"/>
      <c r="XEZ101" s="20"/>
      <c r="XFA101" s="20"/>
    </row>
    <row r="102" s="3" customFormat="1" customHeight="1" spans="1:16381">
      <c r="A102" s="16">
        <v>99</v>
      </c>
      <c r="B102" s="16" t="s">
        <v>204</v>
      </c>
      <c r="C102" s="16" t="s">
        <v>205</v>
      </c>
      <c r="D102" s="16" t="s">
        <v>9</v>
      </c>
      <c r="E102" s="17">
        <v>200</v>
      </c>
      <c r="F102" s="18"/>
      <c r="XEX102" s="20"/>
      <c r="XEY102" s="20"/>
      <c r="XEZ102" s="20"/>
      <c r="XFA102" s="20"/>
    </row>
    <row r="103" s="3" customFormat="1" customHeight="1" spans="1:16381">
      <c r="A103" s="16">
        <v>100</v>
      </c>
      <c r="B103" s="16" t="s">
        <v>206</v>
      </c>
      <c r="C103" s="16" t="s">
        <v>207</v>
      </c>
      <c r="D103" s="16" t="s">
        <v>9</v>
      </c>
      <c r="E103" s="17">
        <v>200</v>
      </c>
      <c r="F103" s="18"/>
      <c r="XEX103" s="20"/>
      <c r="XEY103" s="20"/>
      <c r="XEZ103" s="20"/>
      <c r="XFA103" s="20"/>
    </row>
    <row r="104" s="3" customFormat="1" customHeight="1" spans="1:16381">
      <c r="A104" s="16">
        <v>101</v>
      </c>
      <c r="B104" s="16" t="s">
        <v>208</v>
      </c>
      <c r="C104" s="16" t="s">
        <v>209</v>
      </c>
      <c r="D104" s="16" t="s">
        <v>9</v>
      </c>
      <c r="E104" s="17">
        <v>200</v>
      </c>
      <c r="F104" s="18"/>
      <c r="XEX104" s="20"/>
      <c r="XEY104" s="20"/>
      <c r="XEZ104" s="20"/>
      <c r="XFA104" s="20"/>
    </row>
    <row r="105" s="3" customFormat="1" customHeight="1" spans="1:16381">
      <c r="A105" s="16">
        <v>102</v>
      </c>
      <c r="B105" s="16" t="s">
        <v>210</v>
      </c>
      <c r="C105" s="16" t="s">
        <v>211</v>
      </c>
      <c r="D105" s="16" t="s">
        <v>9</v>
      </c>
      <c r="E105" s="17">
        <v>200</v>
      </c>
      <c r="F105" s="18"/>
      <c r="XEX105" s="20"/>
      <c r="XEY105" s="20"/>
      <c r="XEZ105" s="20"/>
      <c r="XFA105" s="20"/>
    </row>
    <row r="106" s="3" customFormat="1" customHeight="1" spans="1:16381">
      <c r="A106" s="16">
        <v>103</v>
      </c>
      <c r="B106" s="16" t="s">
        <v>212</v>
      </c>
      <c r="C106" s="16" t="s">
        <v>213</v>
      </c>
      <c r="D106" s="16" t="s">
        <v>9</v>
      </c>
      <c r="E106" s="17">
        <v>200</v>
      </c>
      <c r="F106" s="18"/>
      <c r="XEX106" s="20"/>
      <c r="XEY106" s="20"/>
      <c r="XEZ106" s="20"/>
      <c r="XFA106" s="20"/>
    </row>
    <row r="107" s="3" customFormat="1" customHeight="1" spans="1:16381">
      <c r="A107" s="16">
        <v>104</v>
      </c>
      <c r="B107" s="16" t="s">
        <v>214</v>
      </c>
      <c r="C107" s="16" t="s">
        <v>215</v>
      </c>
      <c r="D107" s="16" t="s">
        <v>9</v>
      </c>
      <c r="E107" s="17">
        <v>200</v>
      </c>
      <c r="F107" s="18"/>
      <c r="XEX107" s="20"/>
      <c r="XEY107" s="20"/>
      <c r="XEZ107" s="20"/>
      <c r="XFA107" s="20"/>
    </row>
    <row r="108" s="3" customFormat="1" customHeight="1" spans="1:16381">
      <c r="A108" s="16">
        <v>105</v>
      </c>
      <c r="B108" s="16" t="s">
        <v>216</v>
      </c>
      <c r="C108" s="16" t="s">
        <v>217</v>
      </c>
      <c r="D108" s="16" t="s">
        <v>9</v>
      </c>
      <c r="E108" s="17">
        <v>200</v>
      </c>
      <c r="F108" s="18"/>
      <c r="XEX108" s="20"/>
      <c r="XEY108" s="20"/>
      <c r="XEZ108" s="20"/>
      <c r="XFA108" s="20"/>
    </row>
    <row r="109" s="3" customFormat="1" customHeight="1" spans="1:16381">
      <c r="A109" s="16">
        <v>106</v>
      </c>
      <c r="B109" s="16" t="s">
        <v>218</v>
      </c>
      <c r="C109" s="16" t="s">
        <v>219</v>
      </c>
      <c r="D109" s="16" t="s">
        <v>9</v>
      </c>
      <c r="E109" s="17">
        <v>200</v>
      </c>
      <c r="F109" s="18"/>
      <c r="XEX109" s="20"/>
      <c r="XEY109" s="20"/>
      <c r="XEZ109" s="20"/>
      <c r="XFA109" s="20"/>
    </row>
    <row r="110" s="3" customFormat="1" customHeight="1" spans="1:16381">
      <c r="A110" s="16">
        <v>107</v>
      </c>
      <c r="B110" s="16" t="s">
        <v>220</v>
      </c>
      <c r="C110" s="16" t="s">
        <v>221</v>
      </c>
      <c r="D110" s="16" t="s">
        <v>9</v>
      </c>
      <c r="E110" s="17">
        <v>200</v>
      </c>
      <c r="F110" s="18"/>
      <c r="XEX110" s="20"/>
      <c r="XEY110" s="20"/>
      <c r="XEZ110" s="20"/>
      <c r="XFA110" s="20"/>
    </row>
    <row r="111" s="3" customFormat="1" customHeight="1" spans="1:16381">
      <c r="A111" s="16">
        <v>108</v>
      </c>
      <c r="B111" s="16" t="s">
        <v>222</v>
      </c>
      <c r="C111" s="16" t="s">
        <v>223</v>
      </c>
      <c r="D111" s="16" t="s">
        <v>9</v>
      </c>
      <c r="E111" s="17">
        <v>94.584727</v>
      </c>
      <c r="F111" s="18"/>
      <c r="XEX111" s="20"/>
      <c r="XEY111" s="20"/>
      <c r="XEZ111" s="20"/>
      <c r="XFA111" s="20"/>
    </row>
    <row r="112" s="3" customFormat="1" customHeight="1" spans="1:16381">
      <c r="A112" s="16">
        <v>109</v>
      </c>
      <c r="B112" s="16" t="s">
        <v>224</v>
      </c>
      <c r="C112" s="16" t="s">
        <v>225</v>
      </c>
      <c r="D112" s="16" t="s">
        <v>9</v>
      </c>
      <c r="E112" s="17">
        <v>176.201505</v>
      </c>
      <c r="F112" s="18"/>
      <c r="XEX112" s="20"/>
      <c r="XEY112" s="20"/>
      <c r="XEZ112" s="20"/>
      <c r="XFA112" s="20"/>
    </row>
    <row r="113" s="3" customFormat="1" customHeight="1" spans="1:16381">
      <c r="A113" s="16">
        <v>110</v>
      </c>
      <c r="B113" s="16" t="s">
        <v>226</v>
      </c>
      <c r="C113" s="16" t="s">
        <v>227</v>
      </c>
      <c r="D113" s="16" t="s">
        <v>9</v>
      </c>
      <c r="E113" s="17">
        <v>200</v>
      </c>
      <c r="F113" s="18"/>
      <c r="XEX113" s="20"/>
      <c r="XEY113" s="20"/>
      <c r="XEZ113" s="20"/>
      <c r="XFA113" s="20"/>
    </row>
    <row r="114" s="3" customFormat="1" customHeight="1" spans="1:16381">
      <c r="A114" s="16">
        <v>111</v>
      </c>
      <c r="B114" s="16" t="s">
        <v>228</v>
      </c>
      <c r="C114" s="16" t="s">
        <v>229</v>
      </c>
      <c r="D114" s="16" t="s">
        <v>9</v>
      </c>
      <c r="E114" s="17">
        <v>200</v>
      </c>
      <c r="F114" s="18"/>
      <c r="XEX114" s="20"/>
      <c r="XEY114" s="20"/>
      <c r="XEZ114" s="20"/>
      <c r="XFA114" s="20"/>
    </row>
    <row r="115" s="3" customFormat="1" customHeight="1" spans="1:16381">
      <c r="A115" s="16">
        <v>112</v>
      </c>
      <c r="B115" s="16" t="s">
        <v>230</v>
      </c>
      <c r="C115" s="16" t="s">
        <v>231</v>
      </c>
      <c r="D115" s="16" t="s">
        <v>9</v>
      </c>
      <c r="E115" s="17">
        <v>200</v>
      </c>
      <c r="F115" s="18"/>
      <c r="XEX115" s="20"/>
      <c r="XEY115" s="20"/>
      <c r="XEZ115" s="20"/>
      <c r="XFA115" s="20"/>
    </row>
    <row r="116" s="3" customFormat="1" customHeight="1" spans="1:16381">
      <c r="A116" s="16">
        <v>113</v>
      </c>
      <c r="B116" s="16" t="s">
        <v>232</v>
      </c>
      <c r="C116" s="16" t="s">
        <v>233</v>
      </c>
      <c r="D116" s="16" t="s">
        <v>9</v>
      </c>
      <c r="E116" s="17">
        <v>200</v>
      </c>
      <c r="F116" s="18"/>
      <c r="XEX116" s="20"/>
      <c r="XEY116" s="20"/>
      <c r="XEZ116" s="20"/>
      <c r="XFA116" s="20"/>
    </row>
    <row r="117" s="3" customFormat="1" customHeight="1" spans="1:16381">
      <c r="A117" s="16">
        <v>114</v>
      </c>
      <c r="B117" s="16" t="s">
        <v>234</v>
      </c>
      <c r="C117" s="16" t="s">
        <v>235</v>
      </c>
      <c r="D117" s="16" t="s">
        <v>9</v>
      </c>
      <c r="E117" s="17">
        <v>200</v>
      </c>
      <c r="F117" s="18"/>
      <c r="XEX117" s="20"/>
      <c r="XEY117" s="20"/>
      <c r="XEZ117" s="20"/>
      <c r="XFA117" s="20"/>
    </row>
    <row r="118" s="3" customFormat="1" customHeight="1" spans="1:16381">
      <c r="A118" s="16">
        <v>115</v>
      </c>
      <c r="B118" s="16" t="s">
        <v>236</v>
      </c>
      <c r="C118" s="16" t="s">
        <v>237</v>
      </c>
      <c r="D118" s="16" t="s">
        <v>9</v>
      </c>
      <c r="E118" s="17">
        <v>168.909928</v>
      </c>
      <c r="F118" s="18"/>
      <c r="XEX118" s="20"/>
      <c r="XEY118" s="20"/>
      <c r="XEZ118" s="20"/>
      <c r="XFA118" s="20"/>
    </row>
    <row r="119" s="3" customFormat="1" customHeight="1" spans="1:16381">
      <c r="A119" s="16">
        <v>116</v>
      </c>
      <c r="B119" s="16" t="s">
        <v>238</v>
      </c>
      <c r="C119" s="16" t="s">
        <v>239</v>
      </c>
      <c r="D119" s="16" t="s">
        <v>9</v>
      </c>
      <c r="E119" s="17">
        <v>195.976045</v>
      </c>
      <c r="F119" s="18"/>
      <c r="XEX119" s="20"/>
      <c r="XEY119" s="20"/>
      <c r="XEZ119" s="20"/>
      <c r="XFA119" s="20"/>
    </row>
    <row r="120" s="3" customFormat="1" customHeight="1" spans="1:16381">
      <c r="A120" s="16">
        <v>117</v>
      </c>
      <c r="B120" s="16" t="s">
        <v>240</v>
      </c>
      <c r="C120" s="16" t="s">
        <v>241</v>
      </c>
      <c r="D120" s="16" t="s">
        <v>9</v>
      </c>
      <c r="E120" s="17">
        <v>177.590068</v>
      </c>
      <c r="F120" s="18"/>
      <c r="XEX120" s="20"/>
      <c r="XEY120" s="20"/>
      <c r="XEZ120" s="20"/>
      <c r="XFA120" s="20"/>
    </row>
    <row r="121" s="3" customFormat="1" customHeight="1" spans="1:16381">
      <c r="A121" s="16">
        <v>118</v>
      </c>
      <c r="B121" s="16" t="s">
        <v>242</v>
      </c>
      <c r="C121" s="16" t="s">
        <v>243</v>
      </c>
      <c r="D121" s="16" t="s">
        <v>9</v>
      </c>
      <c r="E121" s="17">
        <v>200</v>
      </c>
      <c r="F121" s="18"/>
      <c r="XEX121" s="20"/>
      <c r="XEY121" s="20"/>
      <c r="XEZ121" s="20"/>
      <c r="XFA121" s="20"/>
    </row>
    <row r="122" s="3" customFormat="1" customHeight="1" spans="1:16381">
      <c r="A122" s="16">
        <v>119</v>
      </c>
      <c r="B122" s="16" t="s">
        <v>244</v>
      </c>
      <c r="C122" s="16" t="s">
        <v>245</v>
      </c>
      <c r="D122" s="16" t="s">
        <v>9</v>
      </c>
      <c r="E122" s="17">
        <v>200</v>
      </c>
      <c r="F122" s="18"/>
      <c r="XEX122" s="20"/>
      <c r="XEY122" s="20"/>
      <c r="XEZ122" s="20"/>
      <c r="XFA122" s="20"/>
    </row>
    <row r="123" s="3" customFormat="1" customHeight="1" spans="1:16381">
      <c r="A123" s="16">
        <v>120</v>
      </c>
      <c r="B123" s="16" t="s">
        <v>246</v>
      </c>
      <c r="C123" s="16" t="s">
        <v>247</v>
      </c>
      <c r="D123" s="16" t="s">
        <v>9</v>
      </c>
      <c r="E123" s="17">
        <v>200</v>
      </c>
      <c r="F123" s="18"/>
      <c r="XEX123" s="20"/>
      <c r="XEY123" s="20"/>
      <c r="XEZ123" s="20"/>
      <c r="XFA123" s="20"/>
    </row>
    <row r="124" s="3" customFormat="1" customHeight="1" spans="1:16381">
      <c r="A124" s="16">
        <v>121</v>
      </c>
      <c r="B124" s="16" t="s">
        <v>248</v>
      </c>
      <c r="C124" s="16" t="s">
        <v>249</v>
      </c>
      <c r="D124" s="16" t="s">
        <v>9</v>
      </c>
      <c r="E124" s="17">
        <v>200</v>
      </c>
      <c r="F124" s="18"/>
      <c r="XEX124" s="20"/>
      <c r="XEY124" s="20"/>
      <c r="XEZ124" s="20"/>
      <c r="XFA124" s="20"/>
    </row>
    <row r="125" s="3" customFormat="1" customHeight="1" spans="1:16381">
      <c r="A125" s="16">
        <v>122</v>
      </c>
      <c r="B125" s="16" t="s">
        <v>250</v>
      </c>
      <c r="C125" s="16" t="s">
        <v>251</v>
      </c>
      <c r="D125" s="16" t="s">
        <v>9</v>
      </c>
      <c r="E125" s="17">
        <v>200</v>
      </c>
      <c r="F125" s="18"/>
      <c r="XEX125" s="20"/>
      <c r="XEY125" s="20"/>
      <c r="XEZ125" s="20"/>
      <c r="XFA125" s="20"/>
    </row>
    <row r="126" s="3" customFormat="1" customHeight="1" spans="1:16381">
      <c r="A126" s="16">
        <v>123</v>
      </c>
      <c r="B126" s="16" t="s">
        <v>252</v>
      </c>
      <c r="C126" s="16" t="s">
        <v>253</v>
      </c>
      <c r="D126" s="16" t="s">
        <v>9</v>
      </c>
      <c r="E126" s="17">
        <v>200</v>
      </c>
      <c r="F126" s="18"/>
      <c r="XEX126" s="20"/>
      <c r="XEY126" s="20"/>
      <c r="XEZ126" s="20"/>
      <c r="XFA126" s="20"/>
    </row>
    <row r="127" s="3" customFormat="1" customHeight="1" spans="1:16381">
      <c r="A127" s="16">
        <v>124</v>
      </c>
      <c r="B127" s="16" t="s">
        <v>254</v>
      </c>
      <c r="C127" s="16" t="s">
        <v>255</v>
      </c>
      <c r="D127" s="16" t="s">
        <v>9</v>
      </c>
      <c r="E127" s="17">
        <v>200</v>
      </c>
      <c r="F127" s="18"/>
      <c r="XEX127" s="20"/>
      <c r="XEY127" s="20"/>
      <c r="XEZ127" s="20"/>
      <c r="XFA127" s="20"/>
    </row>
    <row r="128" s="3" customFormat="1" customHeight="1" spans="1:16381">
      <c r="A128" s="16">
        <v>125</v>
      </c>
      <c r="B128" s="16" t="s">
        <v>256</v>
      </c>
      <c r="C128" s="16" t="s">
        <v>257</v>
      </c>
      <c r="D128" s="16" t="s">
        <v>9</v>
      </c>
      <c r="E128" s="17">
        <v>174.12055</v>
      </c>
      <c r="F128" s="18"/>
      <c r="XEX128" s="20"/>
      <c r="XEY128" s="20"/>
      <c r="XEZ128" s="20"/>
      <c r="XFA128" s="20"/>
    </row>
    <row r="129" s="3" customFormat="1" customHeight="1" spans="1:16381">
      <c r="A129" s="16">
        <v>126</v>
      </c>
      <c r="B129" s="16" t="s">
        <v>258</v>
      </c>
      <c r="C129" s="16" t="s">
        <v>259</v>
      </c>
      <c r="D129" s="16" t="s">
        <v>9</v>
      </c>
      <c r="E129" s="17">
        <v>186.328502</v>
      </c>
      <c r="F129" s="18"/>
      <c r="XEX129" s="20"/>
      <c r="XEY129" s="20"/>
      <c r="XEZ129" s="20"/>
      <c r="XFA129" s="20"/>
    </row>
    <row r="130" s="3" customFormat="1" customHeight="1" spans="1:16381">
      <c r="A130" s="16">
        <v>127</v>
      </c>
      <c r="B130" s="16" t="s">
        <v>260</v>
      </c>
      <c r="C130" s="16" t="s">
        <v>261</v>
      </c>
      <c r="D130" s="16" t="s">
        <v>9</v>
      </c>
      <c r="E130" s="17">
        <v>200</v>
      </c>
      <c r="F130" s="18"/>
      <c r="XEX130" s="20"/>
      <c r="XEY130" s="20"/>
      <c r="XEZ130" s="20"/>
      <c r="XFA130" s="20"/>
    </row>
    <row r="131" s="3" customFormat="1" customHeight="1" spans="1:16381">
      <c r="A131" s="16">
        <v>128</v>
      </c>
      <c r="B131" s="16" t="s">
        <v>262</v>
      </c>
      <c r="C131" s="16" t="s">
        <v>263</v>
      </c>
      <c r="D131" s="16" t="s">
        <v>9</v>
      </c>
      <c r="E131" s="17">
        <v>200</v>
      </c>
      <c r="F131" s="18"/>
      <c r="XEX131" s="20"/>
      <c r="XEY131" s="20"/>
      <c r="XEZ131" s="20"/>
      <c r="XFA131" s="20"/>
    </row>
    <row r="132" s="3" customFormat="1" customHeight="1" spans="1:16381">
      <c r="A132" s="16">
        <v>129</v>
      </c>
      <c r="B132" s="16" t="s">
        <v>264</v>
      </c>
      <c r="C132" s="16" t="s">
        <v>265</v>
      </c>
      <c r="D132" s="16" t="s">
        <v>9</v>
      </c>
      <c r="E132" s="17">
        <v>200</v>
      </c>
      <c r="F132" s="18"/>
      <c r="XEX132" s="20"/>
      <c r="XEY132" s="20"/>
      <c r="XEZ132" s="20"/>
      <c r="XFA132" s="20"/>
    </row>
    <row r="133" s="3" customFormat="1" customHeight="1" spans="1:16381">
      <c r="A133" s="16">
        <v>130</v>
      </c>
      <c r="B133" s="16" t="s">
        <v>266</v>
      </c>
      <c r="C133" s="16" t="s">
        <v>267</v>
      </c>
      <c r="D133" s="16" t="s">
        <v>9</v>
      </c>
      <c r="E133" s="17">
        <v>200</v>
      </c>
      <c r="F133" s="18"/>
      <c r="XEX133" s="20"/>
      <c r="XEY133" s="20"/>
      <c r="XEZ133" s="20"/>
      <c r="XFA133" s="20"/>
    </row>
    <row r="134" s="3" customFormat="1" customHeight="1" spans="1:16381">
      <c r="A134" s="16">
        <v>131</v>
      </c>
      <c r="B134" s="16" t="s">
        <v>268</v>
      </c>
      <c r="C134" s="16" t="s">
        <v>269</v>
      </c>
      <c r="D134" s="16" t="s">
        <v>9</v>
      </c>
      <c r="E134" s="17">
        <v>200</v>
      </c>
      <c r="F134" s="18"/>
      <c r="XEX134" s="20"/>
      <c r="XEY134" s="20"/>
      <c r="XEZ134" s="20"/>
      <c r="XFA134" s="20"/>
    </row>
    <row r="135" s="3" customFormat="1" customHeight="1" spans="1:16381">
      <c r="A135" s="16">
        <v>132</v>
      </c>
      <c r="B135" s="16" t="s">
        <v>270</v>
      </c>
      <c r="C135" s="16" t="s">
        <v>271</v>
      </c>
      <c r="D135" s="16" t="s">
        <v>9</v>
      </c>
      <c r="E135" s="17">
        <v>200</v>
      </c>
      <c r="F135" s="18"/>
      <c r="XEX135" s="20"/>
      <c r="XEY135" s="20"/>
      <c r="XEZ135" s="20"/>
      <c r="XFA135" s="20"/>
    </row>
    <row r="136" s="3" customFormat="1" customHeight="1" spans="1:16381">
      <c r="A136" s="16">
        <v>133</v>
      </c>
      <c r="B136" s="16" t="s">
        <v>272</v>
      </c>
      <c r="C136" s="16" t="s">
        <v>273</v>
      </c>
      <c r="D136" s="16" t="s">
        <v>9</v>
      </c>
      <c r="E136" s="17">
        <v>200</v>
      </c>
      <c r="F136" s="18"/>
      <c r="XEX136" s="20"/>
      <c r="XEY136" s="20"/>
      <c r="XEZ136" s="20"/>
      <c r="XFA136" s="20"/>
    </row>
    <row r="137" s="3" customFormat="1" customHeight="1" spans="1:16381">
      <c r="A137" s="16">
        <v>134</v>
      </c>
      <c r="B137" s="16" t="s">
        <v>274</v>
      </c>
      <c r="C137" s="16" t="s">
        <v>275</v>
      </c>
      <c r="D137" s="16" t="s">
        <v>9</v>
      </c>
      <c r="E137" s="17">
        <v>200</v>
      </c>
      <c r="F137" s="18"/>
      <c r="XEX137" s="20"/>
      <c r="XEY137" s="20"/>
      <c r="XEZ137" s="20"/>
      <c r="XFA137" s="20"/>
    </row>
    <row r="138" s="3" customFormat="1" customHeight="1" spans="1:16381">
      <c r="A138" s="16">
        <v>135</v>
      </c>
      <c r="B138" s="16" t="s">
        <v>276</v>
      </c>
      <c r="C138" s="16" t="s">
        <v>277</v>
      </c>
      <c r="D138" s="16" t="s">
        <v>9</v>
      </c>
      <c r="E138" s="17">
        <v>146.668259</v>
      </c>
      <c r="F138" s="18"/>
      <c r="XEX138" s="20"/>
      <c r="XEY138" s="20"/>
      <c r="XEZ138" s="20"/>
      <c r="XFA138" s="20"/>
    </row>
    <row r="139" s="3" customFormat="1" customHeight="1" spans="1:16381">
      <c r="A139" s="16">
        <v>136</v>
      </c>
      <c r="B139" s="16" t="s">
        <v>278</v>
      </c>
      <c r="C139" s="16" t="s">
        <v>279</v>
      </c>
      <c r="D139" s="16" t="s">
        <v>9</v>
      </c>
      <c r="E139" s="17">
        <v>200</v>
      </c>
      <c r="F139" s="18"/>
      <c r="XEX139" s="20"/>
      <c r="XEY139" s="20"/>
      <c r="XEZ139" s="20"/>
      <c r="XFA139" s="20"/>
    </row>
    <row r="140" s="3" customFormat="1" customHeight="1" spans="1:16381">
      <c r="A140" s="16">
        <v>137</v>
      </c>
      <c r="B140" s="16" t="s">
        <v>280</v>
      </c>
      <c r="C140" s="16" t="s">
        <v>281</v>
      </c>
      <c r="D140" s="16" t="s">
        <v>9</v>
      </c>
      <c r="E140" s="17">
        <v>200</v>
      </c>
      <c r="F140" s="18"/>
      <c r="XEX140" s="20"/>
      <c r="XEY140" s="20"/>
      <c r="XEZ140" s="20"/>
      <c r="XFA140" s="20"/>
    </row>
    <row r="141" s="3" customFormat="1" customHeight="1" spans="1:16381">
      <c r="A141" s="16">
        <v>138</v>
      </c>
      <c r="B141" s="16" t="s">
        <v>282</v>
      </c>
      <c r="C141" s="16" t="s">
        <v>283</v>
      </c>
      <c r="D141" s="16" t="s">
        <v>9</v>
      </c>
      <c r="E141" s="17">
        <v>187.073865</v>
      </c>
      <c r="F141" s="18"/>
      <c r="XEX141" s="20"/>
      <c r="XEY141" s="20"/>
      <c r="XEZ141" s="20"/>
      <c r="XFA141" s="20"/>
    </row>
    <row r="142" s="3" customFormat="1" customHeight="1" spans="1:16381">
      <c r="A142" s="16">
        <v>139</v>
      </c>
      <c r="B142" s="16" t="s">
        <v>284</v>
      </c>
      <c r="C142" s="16" t="s">
        <v>285</v>
      </c>
      <c r="D142" s="16" t="s">
        <v>9</v>
      </c>
      <c r="E142" s="17">
        <v>200</v>
      </c>
      <c r="F142" s="18"/>
      <c r="XEX142" s="20"/>
      <c r="XEY142" s="20"/>
      <c r="XEZ142" s="20"/>
      <c r="XFA142" s="20"/>
    </row>
    <row r="143" s="3" customFormat="1" customHeight="1" spans="1:16381">
      <c r="A143" s="16">
        <v>140</v>
      </c>
      <c r="B143" s="16" t="s">
        <v>286</v>
      </c>
      <c r="C143" s="16" t="s">
        <v>287</v>
      </c>
      <c r="D143" s="16" t="s">
        <v>9</v>
      </c>
      <c r="E143" s="17">
        <v>200</v>
      </c>
      <c r="F143" s="18"/>
      <c r="XEX143" s="20"/>
      <c r="XEY143" s="20"/>
      <c r="XEZ143" s="20"/>
      <c r="XFA143" s="20"/>
    </row>
    <row r="144" s="3" customFormat="1" customHeight="1" spans="1:16381">
      <c r="A144" s="16">
        <v>141</v>
      </c>
      <c r="B144" s="16" t="s">
        <v>288</v>
      </c>
      <c r="C144" s="16" t="s">
        <v>289</v>
      </c>
      <c r="D144" s="16" t="s">
        <v>9</v>
      </c>
      <c r="E144" s="17">
        <v>200</v>
      </c>
      <c r="F144" s="18"/>
      <c r="XEX144" s="20"/>
      <c r="XEY144" s="20"/>
      <c r="XEZ144" s="20"/>
      <c r="XFA144" s="20"/>
    </row>
    <row r="145" s="3" customFormat="1" customHeight="1" spans="1:16381">
      <c r="A145" s="16">
        <v>142</v>
      </c>
      <c r="B145" s="16" t="s">
        <v>290</v>
      </c>
      <c r="C145" s="16" t="s">
        <v>291</v>
      </c>
      <c r="D145" s="16" t="s">
        <v>9</v>
      </c>
      <c r="E145" s="17">
        <v>200</v>
      </c>
      <c r="F145" s="18"/>
      <c r="XEX145" s="20"/>
      <c r="XEY145" s="20"/>
      <c r="XEZ145" s="20"/>
      <c r="XFA145" s="20"/>
    </row>
    <row r="146" s="3" customFormat="1" customHeight="1" spans="1:16381">
      <c r="A146" s="16">
        <v>143</v>
      </c>
      <c r="B146" s="16" t="s">
        <v>292</v>
      </c>
      <c r="C146" s="16" t="s">
        <v>293</v>
      </c>
      <c r="D146" s="16" t="s">
        <v>9</v>
      </c>
      <c r="E146" s="17">
        <v>200</v>
      </c>
      <c r="F146" s="18"/>
      <c r="XEX146" s="20"/>
      <c r="XEY146" s="20"/>
      <c r="XEZ146" s="20"/>
      <c r="XFA146" s="20"/>
    </row>
    <row r="147" s="3" customFormat="1" customHeight="1" spans="1:16381">
      <c r="A147" s="16">
        <v>144</v>
      </c>
      <c r="B147" s="16" t="s">
        <v>294</v>
      </c>
      <c r="C147" s="16" t="s">
        <v>295</v>
      </c>
      <c r="D147" s="16" t="s">
        <v>9</v>
      </c>
      <c r="E147" s="17">
        <v>200</v>
      </c>
      <c r="F147" s="18"/>
      <c r="XEX147" s="20"/>
      <c r="XEY147" s="20"/>
      <c r="XEZ147" s="20"/>
      <c r="XFA147" s="20"/>
    </row>
    <row r="148" s="3" customFormat="1" customHeight="1" spans="1:16381">
      <c r="A148" s="16">
        <v>145</v>
      </c>
      <c r="B148" s="16" t="s">
        <v>296</v>
      </c>
      <c r="C148" s="16" t="s">
        <v>297</v>
      </c>
      <c r="D148" s="16" t="s">
        <v>9</v>
      </c>
      <c r="E148" s="17">
        <v>134.625613</v>
      </c>
      <c r="F148" s="18"/>
      <c r="XEX148" s="20"/>
      <c r="XEY148" s="20"/>
      <c r="XEZ148" s="20"/>
      <c r="XFA148" s="20"/>
    </row>
    <row r="149" s="3" customFormat="1" customHeight="1" spans="1:16381">
      <c r="A149" s="16">
        <v>146</v>
      </c>
      <c r="B149" s="16" t="s">
        <v>298</v>
      </c>
      <c r="C149" s="16" t="s">
        <v>299</v>
      </c>
      <c r="D149" s="16" t="s">
        <v>9</v>
      </c>
      <c r="E149" s="17">
        <v>200</v>
      </c>
      <c r="F149" s="18"/>
      <c r="XEX149" s="20"/>
      <c r="XEY149" s="20"/>
      <c r="XEZ149" s="20"/>
      <c r="XFA149" s="20"/>
    </row>
    <row r="150" s="3" customFormat="1" customHeight="1" spans="1:16381">
      <c r="A150" s="16">
        <v>147</v>
      </c>
      <c r="B150" s="16" t="s">
        <v>300</v>
      </c>
      <c r="C150" s="16" t="s">
        <v>301</v>
      </c>
      <c r="D150" s="16" t="s">
        <v>9</v>
      </c>
      <c r="E150" s="17">
        <v>200</v>
      </c>
      <c r="F150" s="18"/>
      <c r="XEX150" s="20"/>
      <c r="XEY150" s="20"/>
      <c r="XEZ150" s="20"/>
      <c r="XFA150" s="20"/>
    </row>
    <row r="151" s="3" customFormat="1" customHeight="1" spans="1:16381">
      <c r="A151" s="16">
        <v>148</v>
      </c>
      <c r="B151" s="16" t="s">
        <v>302</v>
      </c>
      <c r="C151" s="16" t="s">
        <v>303</v>
      </c>
      <c r="D151" s="16" t="s">
        <v>9</v>
      </c>
      <c r="E151" s="17">
        <v>200</v>
      </c>
      <c r="F151" s="18"/>
      <c r="XEX151" s="20"/>
      <c r="XEY151" s="20"/>
      <c r="XEZ151" s="20"/>
      <c r="XFA151" s="20"/>
    </row>
    <row r="152" s="3" customFormat="1" customHeight="1" spans="1:16381">
      <c r="A152" s="16">
        <v>149</v>
      </c>
      <c r="B152" s="16" t="s">
        <v>304</v>
      </c>
      <c r="C152" s="16" t="s">
        <v>305</v>
      </c>
      <c r="D152" s="16" t="s">
        <v>9</v>
      </c>
      <c r="E152" s="17">
        <v>200</v>
      </c>
      <c r="F152" s="18"/>
      <c r="XEX152" s="20"/>
      <c r="XEY152" s="20"/>
      <c r="XEZ152" s="20"/>
      <c r="XFA152" s="20"/>
    </row>
    <row r="153" s="3" customFormat="1" customHeight="1" spans="1:16381">
      <c r="A153" s="16">
        <v>150</v>
      </c>
      <c r="B153" s="16" t="s">
        <v>306</v>
      </c>
      <c r="C153" s="16" t="s">
        <v>307</v>
      </c>
      <c r="D153" s="16" t="s">
        <v>9</v>
      </c>
      <c r="E153" s="17">
        <v>200</v>
      </c>
      <c r="F153" s="18"/>
      <c r="XEX153" s="20"/>
      <c r="XEY153" s="20"/>
      <c r="XEZ153" s="20"/>
      <c r="XFA153" s="20"/>
    </row>
    <row r="154" s="3" customFormat="1" customHeight="1" spans="1:16381">
      <c r="A154" s="16">
        <v>151</v>
      </c>
      <c r="B154" s="16" t="s">
        <v>308</v>
      </c>
      <c r="C154" s="16" t="s">
        <v>159</v>
      </c>
      <c r="D154" s="16" t="s">
        <v>9</v>
      </c>
      <c r="E154" s="17">
        <v>104.133416</v>
      </c>
      <c r="F154" s="18"/>
      <c r="XEX154" s="20"/>
      <c r="XEY154" s="20"/>
      <c r="XEZ154" s="20"/>
      <c r="XFA154" s="20"/>
    </row>
    <row r="155" s="3" customFormat="1" customHeight="1" spans="1:16381">
      <c r="A155" s="16">
        <v>152</v>
      </c>
      <c r="B155" s="16" t="s">
        <v>309</v>
      </c>
      <c r="C155" s="16" t="s">
        <v>310</v>
      </c>
      <c r="D155" s="16" t="s">
        <v>9</v>
      </c>
      <c r="E155" s="17">
        <v>200</v>
      </c>
      <c r="F155" s="18"/>
      <c r="XEX155" s="20"/>
      <c r="XEY155" s="20"/>
      <c r="XEZ155" s="20"/>
      <c r="XFA155" s="20"/>
    </row>
    <row r="156" s="3" customFormat="1" customHeight="1" spans="1:16381">
      <c r="A156" s="16">
        <v>153</v>
      </c>
      <c r="B156" s="16" t="s">
        <v>311</v>
      </c>
      <c r="C156" s="16" t="s">
        <v>312</v>
      </c>
      <c r="D156" s="16" t="s">
        <v>9</v>
      </c>
      <c r="E156" s="17">
        <v>200</v>
      </c>
      <c r="F156" s="18"/>
      <c r="XEX156" s="20"/>
      <c r="XEY156" s="20"/>
      <c r="XEZ156" s="20"/>
      <c r="XFA156" s="20"/>
    </row>
    <row r="157" s="3" customFormat="1" customHeight="1" spans="1:16381">
      <c r="A157" s="16">
        <v>154</v>
      </c>
      <c r="B157" s="16" t="s">
        <v>313</v>
      </c>
      <c r="C157" s="16" t="s">
        <v>314</v>
      </c>
      <c r="D157" s="16" t="s">
        <v>9</v>
      </c>
      <c r="E157" s="17">
        <v>200</v>
      </c>
      <c r="F157" s="18"/>
      <c r="XEX157" s="20"/>
      <c r="XEY157" s="20"/>
      <c r="XEZ157" s="20"/>
      <c r="XFA157" s="20"/>
    </row>
    <row r="158" s="3" customFormat="1" customHeight="1" spans="1:16381">
      <c r="A158" s="16">
        <v>155</v>
      </c>
      <c r="B158" s="16" t="s">
        <v>315</v>
      </c>
      <c r="C158" s="16" t="s">
        <v>316</v>
      </c>
      <c r="D158" s="16" t="s">
        <v>9</v>
      </c>
      <c r="E158" s="17">
        <v>200</v>
      </c>
      <c r="F158" s="18"/>
      <c r="XEX158" s="20"/>
      <c r="XEY158" s="20"/>
      <c r="XEZ158" s="20"/>
      <c r="XFA158" s="20"/>
    </row>
    <row r="159" s="3" customFormat="1" customHeight="1" spans="1:16381">
      <c r="A159" s="16">
        <v>156</v>
      </c>
      <c r="B159" s="16" t="s">
        <v>317</v>
      </c>
      <c r="C159" s="16" t="s">
        <v>318</v>
      </c>
      <c r="D159" s="16" t="s">
        <v>9</v>
      </c>
      <c r="E159" s="17">
        <v>200</v>
      </c>
      <c r="F159" s="18"/>
      <c r="XEX159" s="20"/>
      <c r="XEY159" s="20"/>
      <c r="XEZ159" s="20"/>
      <c r="XFA159" s="20"/>
    </row>
    <row r="160" s="3" customFormat="1" customHeight="1" spans="1:16381">
      <c r="A160" s="16">
        <v>157</v>
      </c>
      <c r="B160" s="16" t="s">
        <v>319</v>
      </c>
      <c r="C160" s="16" t="s">
        <v>320</v>
      </c>
      <c r="D160" s="16" t="s">
        <v>9</v>
      </c>
      <c r="E160" s="17">
        <v>200</v>
      </c>
      <c r="F160" s="18"/>
      <c r="XEX160" s="20"/>
      <c r="XEY160" s="20"/>
      <c r="XEZ160" s="20"/>
      <c r="XFA160" s="20"/>
    </row>
    <row r="161" s="3" customFormat="1" customHeight="1" spans="1:16381">
      <c r="A161" s="16">
        <v>158</v>
      </c>
      <c r="B161" s="16" t="s">
        <v>321</v>
      </c>
      <c r="C161" s="16" t="s">
        <v>322</v>
      </c>
      <c r="D161" s="16" t="s">
        <v>9</v>
      </c>
      <c r="E161" s="17">
        <v>200</v>
      </c>
      <c r="F161" s="18"/>
      <c r="XEX161" s="20"/>
      <c r="XEY161" s="20"/>
      <c r="XEZ161" s="20"/>
      <c r="XFA161" s="20"/>
    </row>
    <row r="162" s="3" customFormat="1" customHeight="1" spans="1:16381">
      <c r="A162" s="16">
        <v>159</v>
      </c>
      <c r="B162" s="16" t="s">
        <v>323</v>
      </c>
      <c r="C162" s="16" t="s">
        <v>324</v>
      </c>
      <c r="D162" s="16" t="s">
        <v>9</v>
      </c>
      <c r="E162" s="17">
        <v>200</v>
      </c>
      <c r="F162" s="18"/>
      <c r="XEX162" s="20"/>
      <c r="XEY162" s="20"/>
      <c r="XEZ162" s="20"/>
      <c r="XFA162" s="20"/>
    </row>
    <row r="163" s="3" customFormat="1" customHeight="1" spans="1:16381">
      <c r="A163" s="16">
        <v>160</v>
      </c>
      <c r="B163" s="16" t="s">
        <v>325</v>
      </c>
      <c r="C163" s="16" t="s">
        <v>326</v>
      </c>
      <c r="D163" s="16" t="s">
        <v>9</v>
      </c>
      <c r="E163" s="17">
        <v>200</v>
      </c>
      <c r="F163" s="18"/>
      <c r="XEX163" s="20"/>
      <c r="XEY163" s="20"/>
      <c r="XEZ163" s="20"/>
      <c r="XFA163" s="20"/>
    </row>
    <row r="164" s="3" customFormat="1" customHeight="1" spans="1:16381">
      <c r="A164" s="16">
        <v>161</v>
      </c>
      <c r="B164" s="16" t="s">
        <v>327</v>
      </c>
      <c r="C164" s="16" t="s">
        <v>328</v>
      </c>
      <c r="D164" s="16" t="s">
        <v>9</v>
      </c>
      <c r="E164" s="17">
        <v>200</v>
      </c>
      <c r="F164" s="18"/>
      <c r="XEX164" s="20"/>
      <c r="XEY164" s="20"/>
      <c r="XEZ164" s="20"/>
      <c r="XFA164" s="20"/>
    </row>
    <row r="165" s="3" customFormat="1" customHeight="1" spans="1:16381">
      <c r="A165" s="16">
        <v>162</v>
      </c>
      <c r="B165" s="16" t="s">
        <v>329</v>
      </c>
      <c r="C165" s="16" t="s">
        <v>330</v>
      </c>
      <c r="D165" s="16" t="s">
        <v>9</v>
      </c>
      <c r="E165" s="17">
        <v>200</v>
      </c>
      <c r="F165" s="18"/>
      <c r="XEX165" s="20"/>
      <c r="XEY165" s="20"/>
      <c r="XEZ165" s="20"/>
      <c r="XFA165" s="20"/>
    </row>
    <row r="166" s="3" customFormat="1" customHeight="1" spans="1:16381">
      <c r="A166" s="16">
        <v>163</v>
      </c>
      <c r="B166" s="16" t="s">
        <v>331</v>
      </c>
      <c r="C166" s="16" t="s">
        <v>332</v>
      </c>
      <c r="D166" s="16" t="s">
        <v>9</v>
      </c>
      <c r="E166" s="17">
        <v>200</v>
      </c>
      <c r="F166" s="18"/>
      <c r="XEX166" s="20"/>
      <c r="XEY166" s="20"/>
      <c r="XEZ166" s="20"/>
      <c r="XFA166" s="20"/>
    </row>
    <row r="167" s="3" customFormat="1" customHeight="1" spans="1:16381">
      <c r="A167" s="16">
        <v>164</v>
      </c>
      <c r="B167" s="16" t="s">
        <v>333</v>
      </c>
      <c r="C167" s="16" t="s">
        <v>334</v>
      </c>
      <c r="D167" s="16" t="s">
        <v>9</v>
      </c>
      <c r="E167" s="17">
        <v>200</v>
      </c>
      <c r="F167" s="18"/>
      <c r="XEX167" s="20"/>
      <c r="XEY167" s="20"/>
      <c r="XEZ167" s="20"/>
      <c r="XFA167" s="20"/>
    </row>
    <row r="168" s="3" customFormat="1" customHeight="1" spans="1:16381">
      <c r="A168" s="16">
        <v>165</v>
      </c>
      <c r="B168" s="16" t="s">
        <v>335</v>
      </c>
      <c r="C168" s="16" t="s">
        <v>336</v>
      </c>
      <c r="D168" s="16" t="s">
        <v>9</v>
      </c>
      <c r="E168" s="17">
        <v>200</v>
      </c>
      <c r="F168" s="18"/>
      <c r="XEX168" s="20"/>
      <c r="XEY168" s="20"/>
      <c r="XEZ168" s="20"/>
      <c r="XFA168" s="20"/>
    </row>
    <row r="169" s="3" customFormat="1" customHeight="1" spans="1:16381">
      <c r="A169" s="16">
        <v>166</v>
      </c>
      <c r="B169" s="16" t="s">
        <v>337</v>
      </c>
      <c r="C169" s="16" t="s">
        <v>338</v>
      </c>
      <c r="D169" s="16" t="s">
        <v>9</v>
      </c>
      <c r="E169" s="17">
        <v>200</v>
      </c>
      <c r="F169" s="18"/>
      <c r="XEX169" s="20"/>
      <c r="XEY169" s="20"/>
      <c r="XEZ169" s="20"/>
      <c r="XFA169" s="20"/>
    </row>
    <row r="170" s="3" customFormat="1" customHeight="1" spans="1:16381">
      <c r="A170" s="16">
        <v>167</v>
      </c>
      <c r="B170" s="16" t="s">
        <v>339</v>
      </c>
      <c r="C170" s="16" t="s">
        <v>340</v>
      </c>
      <c r="D170" s="16" t="s">
        <v>9</v>
      </c>
      <c r="E170" s="17">
        <v>200</v>
      </c>
      <c r="F170" s="18"/>
      <c r="XEX170" s="20"/>
      <c r="XEY170" s="20"/>
      <c r="XEZ170" s="20"/>
      <c r="XFA170" s="20"/>
    </row>
    <row r="171" s="3" customFormat="1" customHeight="1" spans="1:16381">
      <c r="A171" s="16">
        <v>168</v>
      </c>
      <c r="B171" s="16" t="s">
        <v>341</v>
      </c>
      <c r="C171" s="16" t="s">
        <v>342</v>
      </c>
      <c r="D171" s="16" t="s">
        <v>9</v>
      </c>
      <c r="E171" s="17">
        <v>200</v>
      </c>
      <c r="F171" s="18"/>
      <c r="XEX171" s="20"/>
      <c r="XEY171" s="20"/>
      <c r="XEZ171" s="20"/>
      <c r="XFA171" s="20"/>
    </row>
    <row r="172" s="3" customFormat="1" customHeight="1" spans="1:16381">
      <c r="A172" s="16">
        <v>169</v>
      </c>
      <c r="B172" s="16" t="s">
        <v>343</v>
      </c>
      <c r="C172" s="16" t="s">
        <v>344</v>
      </c>
      <c r="D172" s="16" t="s">
        <v>9</v>
      </c>
      <c r="E172" s="17">
        <v>200</v>
      </c>
      <c r="F172" s="18"/>
      <c r="XEX172" s="20"/>
      <c r="XEY172" s="20"/>
      <c r="XEZ172" s="20"/>
      <c r="XFA172" s="20"/>
    </row>
    <row r="173" s="3" customFormat="1" customHeight="1" spans="1:16381">
      <c r="A173" s="16">
        <v>170</v>
      </c>
      <c r="B173" s="16" t="s">
        <v>345</v>
      </c>
      <c r="C173" s="16" t="s">
        <v>346</v>
      </c>
      <c r="D173" s="16" t="s">
        <v>9</v>
      </c>
      <c r="E173" s="17">
        <v>200</v>
      </c>
      <c r="F173" s="18"/>
      <c r="XEX173" s="20"/>
      <c r="XEY173" s="20"/>
      <c r="XEZ173" s="20"/>
      <c r="XFA173" s="20"/>
    </row>
    <row r="174" s="3" customFormat="1" customHeight="1" spans="1:16381">
      <c r="A174" s="16">
        <v>171</v>
      </c>
      <c r="B174" s="16" t="s">
        <v>347</v>
      </c>
      <c r="C174" s="16" t="s">
        <v>348</v>
      </c>
      <c r="D174" s="16" t="s">
        <v>9</v>
      </c>
      <c r="E174" s="17">
        <v>183.622943</v>
      </c>
      <c r="F174" s="18"/>
      <c r="XEX174" s="20"/>
      <c r="XEY174" s="20"/>
      <c r="XEZ174" s="20"/>
      <c r="XFA174" s="20"/>
    </row>
    <row r="175" s="3" customFormat="1" customHeight="1" spans="1:16381">
      <c r="A175" s="16">
        <v>172</v>
      </c>
      <c r="B175" s="16" t="s">
        <v>349</v>
      </c>
      <c r="C175" s="16" t="s">
        <v>350</v>
      </c>
      <c r="D175" s="16" t="s">
        <v>9</v>
      </c>
      <c r="E175" s="17">
        <v>200</v>
      </c>
      <c r="F175" s="18"/>
      <c r="XEX175" s="20"/>
      <c r="XEY175" s="20"/>
      <c r="XEZ175" s="20"/>
      <c r="XFA175" s="20"/>
    </row>
    <row r="176" s="3" customFormat="1" customHeight="1" spans="1:16381">
      <c r="A176" s="16">
        <v>173</v>
      </c>
      <c r="B176" s="16" t="s">
        <v>351</v>
      </c>
      <c r="C176" s="16" t="s">
        <v>352</v>
      </c>
      <c r="D176" s="16" t="s">
        <v>9</v>
      </c>
      <c r="E176" s="17">
        <v>200</v>
      </c>
      <c r="F176" s="18"/>
      <c r="XEX176" s="20"/>
      <c r="XEY176" s="20"/>
      <c r="XEZ176" s="20"/>
      <c r="XFA176" s="20"/>
    </row>
    <row r="177" s="3" customFormat="1" customHeight="1" spans="1:16381">
      <c r="A177" s="16">
        <v>174</v>
      </c>
      <c r="B177" s="16" t="s">
        <v>353</v>
      </c>
      <c r="C177" s="16" t="s">
        <v>354</v>
      </c>
      <c r="D177" s="16" t="s">
        <v>9</v>
      </c>
      <c r="E177" s="17">
        <v>200</v>
      </c>
      <c r="F177" s="18"/>
      <c r="XEX177" s="20"/>
      <c r="XEY177" s="20"/>
      <c r="XEZ177" s="20"/>
      <c r="XFA177" s="20"/>
    </row>
    <row r="178" s="3" customFormat="1" customHeight="1" spans="1:16381">
      <c r="A178" s="16">
        <v>175</v>
      </c>
      <c r="B178" s="16" t="s">
        <v>355</v>
      </c>
      <c r="C178" s="16" t="s">
        <v>356</v>
      </c>
      <c r="D178" s="16" t="s">
        <v>9</v>
      </c>
      <c r="E178" s="17">
        <v>195.191221</v>
      </c>
      <c r="F178" s="18"/>
      <c r="XEX178" s="20"/>
      <c r="XEY178" s="20"/>
      <c r="XEZ178" s="20"/>
      <c r="XFA178" s="20"/>
    </row>
    <row r="179" s="3" customFormat="1" customHeight="1" spans="1:16381">
      <c r="A179" s="16">
        <v>176</v>
      </c>
      <c r="B179" s="16" t="s">
        <v>357</v>
      </c>
      <c r="C179" s="16" t="s">
        <v>358</v>
      </c>
      <c r="D179" s="16" t="s">
        <v>9</v>
      </c>
      <c r="E179" s="17">
        <v>200</v>
      </c>
      <c r="F179" s="18"/>
      <c r="XEX179" s="20"/>
      <c r="XEY179" s="20"/>
      <c r="XEZ179" s="20"/>
      <c r="XFA179" s="20"/>
    </row>
    <row r="180" s="3" customFormat="1" customHeight="1" spans="1:16381">
      <c r="A180" s="16">
        <v>177</v>
      </c>
      <c r="B180" s="16" t="s">
        <v>359</v>
      </c>
      <c r="C180" s="16" t="s">
        <v>360</v>
      </c>
      <c r="D180" s="16" t="s">
        <v>9</v>
      </c>
      <c r="E180" s="17">
        <v>200</v>
      </c>
      <c r="F180" s="18"/>
      <c r="XEX180" s="20"/>
      <c r="XEY180" s="20"/>
      <c r="XEZ180" s="20"/>
      <c r="XFA180" s="20"/>
    </row>
    <row r="181" s="3" customFormat="1" customHeight="1" spans="1:16381">
      <c r="A181" s="16">
        <v>178</v>
      </c>
      <c r="B181" s="16" t="s">
        <v>361</v>
      </c>
      <c r="C181" s="16" t="s">
        <v>362</v>
      </c>
      <c r="D181" s="16" t="s">
        <v>9</v>
      </c>
      <c r="E181" s="17">
        <v>200</v>
      </c>
      <c r="F181" s="18"/>
      <c r="XEX181" s="20"/>
      <c r="XEY181" s="20"/>
      <c r="XEZ181" s="20"/>
      <c r="XFA181" s="20"/>
    </row>
    <row r="182" s="3" customFormat="1" customHeight="1" spans="1:16381">
      <c r="A182" s="16">
        <v>179</v>
      </c>
      <c r="B182" s="16" t="s">
        <v>363</v>
      </c>
      <c r="C182" s="16" t="s">
        <v>364</v>
      </c>
      <c r="D182" s="16" t="s">
        <v>9</v>
      </c>
      <c r="E182" s="17">
        <v>100.815614</v>
      </c>
      <c r="F182" s="18"/>
      <c r="XEX182" s="20"/>
      <c r="XEY182" s="20"/>
      <c r="XEZ182" s="20"/>
      <c r="XFA182" s="20"/>
    </row>
    <row r="183" s="3" customFormat="1" customHeight="1" spans="1:16381">
      <c r="A183" s="16">
        <v>180</v>
      </c>
      <c r="B183" s="16" t="s">
        <v>365</v>
      </c>
      <c r="C183" s="16" t="s">
        <v>366</v>
      </c>
      <c r="D183" s="16" t="s">
        <v>9</v>
      </c>
      <c r="E183" s="17">
        <v>200</v>
      </c>
      <c r="F183" s="18"/>
      <c r="XEX183" s="20"/>
      <c r="XEY183" s="20"/>
      <c r="XEZ183" s="20"/>
      <c r="XFA183" s="20"/>
    </row>
    <row r="184" s="3" customFormat="1" customHeight="1" spans="1:16381">
      <c r="A184" s="16">
        <v>181</v>
      </c>
      <c r="B184" s="16" t="s">
        <v>367</v>
      </c>
      <c r="C184" s="16" t="s">
        <v>368</v>
      </c>
      <c r="D184" s="16" t="s">
        <v>9</v>
      </c>
      <c r="E184" s="17">
        <v>156.235156</v>
      </c>
      <c r="F184" s="18"/>
      <c r="XEX184" s="20"/>
      <c r="XEY184" s="20"/>
      <c r="XEZ184" s="20"/>
      <c r="XFA184" s="20"/>
    </row>
    <row r="185" s="3" customFormat="1" customHeight="1" spans="1:16381">
      <c r="A185" s="16">
        <v>182</v>
      </c>
      <c r="B185" s="16" t="s">
        <v>369</v>
      </c>
      <c r="C185" s="16" t="s">
        <v>370</v>
      </c>
      <c r="D185" s="16" t="s">
        <v>9</v>
      </c>
      <c r="E185" s="17">
        <v>35.750265</v>
      </c>
      <c r="F185" s="18"/>
      <c r="XEX185" s="20"/>
      <c r="XEY185" s="20"/>
      <c r="XEZ185" s="20"/>
      <c r="XFA185" s="20"/>
    </row>
    <row r="186" s="3" customFormat="1" customHeight="1" spans="1:16381">
      <c r="A186" s="16">
        <v>183</v>
      </c>
      <c r="B186" s="16" t="s">
        <v>371</v>
      </c>
      <c r="C186" s="16" t="s">
        <v>372</v>
      </c>
      <c r="D186" s="16" t="s">
        <v>9</v>
      </c>
      <c r="E186" s="17">
        <v>200</v>
      </c>
      <c r="F186" s="18"/>
      <c r="XEX186" s="20"/>
      <c r="XEY186" s="20"/>
      <c r="XEZ186" s="20"/>
      <c r="XFA186" s="20"/>
    </row>
    <row r="187" s="3" customFormat="1" customHeight="1" spans="1:16381">
      <c r="A187" s="16">
        <v>184</v>
      </c>
      <c r="B187" s="16" t="s">
        <v>373</v>
      </c>
      <c r="C187" s="16" t="s">
        <v>374</v>
      </c>
      <c r="D187" s="16" t="s">
        <v>9</v>
      </c>
      <c r="E187" s="17">
        <v>28.071429</v>
      </c>
      <c r="F187" s="18"/>
      <c r="XEX187" s="20"/>
      <c r="XEY187" s="20"/>
      <c r="XEZ187" s="20"/>
      <c r="XFA187" s="20"/>
    </row>
    <row r="188" s="3" customFormat="1" customHeight="1" spans="1:16381">
      <c r="A188" s="16">
        <v>185</v>
      </c>
      <c r="B188" s="16" t="s">
        <v>375</v>
      </c>
      <c r="C188" s="16" t="s">
        <v>376</v>
      </c>
      <c r="D188" s="16" t="s">
        <v>9</v>
      </c>
      <c r="E188" s="17">
        <v>25.469569</v>
      </c>
      <c r="F188" s="18"/>
      <c r="XEX188" s="20"/>
      <c r="XEY188" s="20"/>
      <c r="XEZ188" s="20"/>
      <c r="XFA188" s="20"/>
    </row>
    <row r="189" s="3" customFormat="1" customHeight="1" spans="1:16381">
      <c r="A189" s="16">
        <v>186</v>
      </c>
      <c r="B189" s="16" t="s">
        <v>377</v>
      </c>
      <c r="C189" s="16" t="s">
        <v>378</v>
      </c>
      <c r="D189" s="16" t="s">
        <v>9</v>
      </c>
      <c r="E189" s="17">
        <v>142.297437</v>
      </c>
      <c r="F189" s="18"/>
      <c r="XEX189" s="20"/>
      <c r="XEY189" s="20"/>
      <c r="XEZ189" s="20"/>
      <c r="XFA189" s="20"/>
    </row>
    <row r="190" s="3" customFormat="1" customHeight="1" spans="1:16381">
      <c r="A190" s="16">
        <v>187</v>
      </c>
      <c r="B190" s="16" t="s">
        <v>379</v>
      </c>
      <c r="C190" s="16" t="s">
        <v>380</v>
      </c>
      <c r="D190" s="16" t="s">
        <v>9</v>
      </c>
      <c r="E190" s="17">
        <v>77.629075</v>
      </c>
      <c r="F190" s="18"/>
      <c r="XEX190" s="20"/>
      <c r="XEY190" s="20"/>
      <c r="XEZ190" s="20"/>
      <c r="XFA190" s="20"/>
    </row>
    <row r="191" s="3" customFormat="1" customHeight="1" spans="1:16381">
      <c r="A191" s="16">
        <v>188</v>
      </c>
      <c r="B191" s="16" t="s">
        <v>381</v>
      </c>
      <c r="C191" s="16" t="s">
        <v>382</v>
      </c>
      <c r="D191" s="16" t="s">
        <v>9</v>
      </c>
      <c r="E191" s="17">
        <v>72.085176</v>
      </c>
      <c r="F191" s="18"/>
      <c r="XEX191" s="20"/>
      <c r="XEY191" s="20"/>
      <c r="XEZ191" s="20"/>
      <c r="XFA191" s="20"/>
    </row>
    <row r="192" s="3" customFormat="1" customHeight="1" spans="1:16381">
      <c r="A192" s="16">
        <v>189</v>
      </c>
      <c r="B192" s="16" t="s">
        <v>383</v>
      </c>
      <c r="C192" s="16" t="s">
        <v>384</v>
      </c>
      <c r="D192" s="16" t="s">
        <v>9</v>
      </c>
      <c r="E192" s="17">
        <v>156.825997</v>
      </c>
      <c r="F192" s="18"/>
      <c r="XEX192" s="20"/>
      <c r="XEY192" s="20"/>
      <c r="XEZ192" s="20"/>
      <c r="XFA192" s="20"/>
    </row>
    <row r="193" s="3" customFormat="1" customHeight="1" spans="1:16381">
      <c r="A193" s="16">
        <v>190</v>
      </c>
      <c r="B193" s="16" t="s">
        <v>385</v>
      </c>
      <c r="C193" s="16" t="s">
        <v>386</v>
      </c>
      <c r="D193" s="16" t="s">
        <v>9</v>
      </c>
      <c r="E193" s="17">
        <v>191.795403</v>
      </c>
      <c r="F193" s="18"/>
      <c r="XEX193" s="20"/>
      <c r="XEY193" s="20"/>
      <c r="XEZ193" s="20"/>
      <c r="XFA193" s="20"/>
    </row>
    <row r="194" s="3" customFormat="1" customHeight="1" spans="1:16381">
      <c r="A194" s="16">
        <v>191</v>
      </c>
      <c r="B194" s="16" t="s">
        <v>387</v>
      </c>
      <c r="C194" s="16" t="s">
        <v>388</v>
      </c>
      <c r="D194" s="16" t="s">
        <v>9</v>
      </c>
      <c r="E194" s="17">
        <v>25.678104</v>
      </c>
      <c r="F194" s="18"/>
      <c r="XEX194" s="20"/>
      <c r="XEY194" s="20"/>
      <c r="XEZ194" s="20"/>
      <c r="XFA194" s="20"/>
    </row>
    <row r="195" s="3" customFormat="1" customHeight="1" spans="1:16381">
      <c r="A195" s="16">
        <v>192</v>
      </c>
      <c r="B195" s="16" t="s">
        <v>389</v>
      </c>
      <c r="C195" s="16" t="s">
        <v>390</v>
      </c>
      <c r="D195" s="16" t="s">
        <v>9</v>
      </c>
      <c r="E195" s="17">
        <v>28.024668</v>
      </c>
      <c r="F195" s="18"/>
      <c r="XEX195" s="20"/>
      <c r="XEY195" s="20"/>
      <c r="XEZ195" s="20"/>
      <c r="XFA195" s="20"/>
    </row>
    <row r="196" s="3" customFormat="1" customHeight="1" spans="1:16381">
      <c r="A196" s="16">
        <v>193</v>
      </c>
      <c r="B196" s="16" t="s">
        <v>391</v>
      </c>
      <c r="C196" s="16" t="s">
        <v>392</v>
      </c>
      <c r="D196" s="16" t="s">
        <v>9</v>
      </c>
      <c r="E196" s="17">
        <v>49.304829</v>
      </c>
      <c r="F196" s="18"/>
      <c r="XEX196" s="20"/>
      <c r="XEY196" s="20"/>
      <c r="XEZ196" s="20"/>
      <c r="XFA196" s="20"/>
    </row>
    <row r="197" s="3" customFormat="1" customHeight="1" spans="1:16381">
      <c r="A197" s="16">
        <v>194</v>
      </c>
      <c r="B197" s="16" t="s">
        <v>393</v>
      </c>
      <c r="C197" s="16" t="s">
        <v>394</v>
      </c>
      <c r="D197" s="16" t="s">
        <v>9</v>
      </c>
      <c r="E197" s="17">
        <v>98.655606</v>
      </c>
      <c r="F197" s="18"/>
      <c r="XEX197" s="20"/>
      <c r="XEY197" s="20"/>
      <c r="XEZ197" s="20"/>
      <c r="XFA197" s="20"/>
    </row>
    <row r="198" s="3" customFormat="1" customHeight="1" spans="1:16381">
      <c r="A198" s="16">
        <v>195</v>
      </c>
      <c r="B198" s="16" t="s">
        <v>395</v>
      </c>
      <c r="C198" s="16" t="s">
        <v>396</v>
      </c>
      <c r="D198" s="16" t="s">
        <v>9</v>
      </c>
      <c r="E198" s="17">
        <v>39.246807</v>
      </c>
      <c r="F198" s="18"/>
      <c r="XEX198" s="20"/>
      <c r="XEY198" s="20"/>
      <c r="XEZ198" s="20"/>
      <c r="XFA198" s="20"/>
    </row>
    <row r="199" s="3" customFormat="1" customHeight="1" spans="1:16381">
      <c r="A199" s="16">
        <v>196</v>
      </c>
      <c r="B199" s="16" t="s">
        <v>397</v>
      </c>
      <c r="C199" s="16" t="s">
        <v>398</v>
      </c>
      <c r="D199" s="16" t="s">
        <v>9</v>
      </c>
      <c r="E199" s="17">
        <v>200</v>
      </c>
      <c r="F199" s="18"/>
      <c r="XEX199" s="20"/>
      <c r="XEY199" s="20"/>
      <c r="XEZ199" s="20"/>
      <c r="XFA199" s="20"/>
    </row>
    <row r="200" s="4" customFormat="1" customHeight="1" spans="1:5">
      <c r="A200" s="21"/>
      <c r="B200" s="22"/>
      <c r="C200" s="22"/>
      <c r="D200" s="22"/>
      <c r="E200" s="23"/>
    </row>
    <row r="201" s="4" customFormat="1" customHeight="1" spans="1:5">
      <c r="A201" s="21"/>
      <c r="B201" s="22"/>
      <c r="C201" s="22"/>
      <c r="D201" s="22"/>
      <c r="E201" s="23"/>
    </row>
    <row r="202" s="4" customFormat="1" customHeight="1" spans="1:5">
      <c r="A202" s="21"/>
      <c r="B202" s="22"/>
      <c r="C202" s="22"/>
      <c r="D202" s="22"/>
      <c r="E202" s="23"/>
    </row>
    <row r="203" s="4" customFormat="1" customHeight="1" spans="1:5">
      <c r="A203" s="21"/>
      <c r="B203" s="22"/>
      <c r="C203" s="22"/>
      <c r="D203" s="22"/>
      <c r="E203" s="23"/>
    </row>
    <row r="204" s="4" customFormat="1" customHeight="1" spans="1:5">
      <c r="A204" s="21"/>
      <c r="B204" s="22"/>
      <c r="C204" s="22"/>
      <c r="D204" s="22"/>
      <c r="E204" s="23"/>
    </row>
    <row r="205" s="4" customFormat="1" customHeight="1" spans="1:5">
      <c r="A205" s="21"/>
      <c r="B205" s="22"/>
      <c r="C205" s="22"/>
      <c r="D205" s="22"/>
      <c r="E205" s="23"/>
    </row>
    <row r="206" s="4" customFormat="1" customHeight="1" spans="1:5">
      <c r="A206" s="21"/>
      <c r="B206" s="22"/>
      <c r="C206" s="22"/>
      <c r="D206" s="22"/>
      <c r="E206" s="23"/>
    </row>
    <row r="207" s="4" customFormat="1" customHeight="1" spans="1:5">
      <c r="A207" s="21"/>
      <c r="B207" s="22"/>
      <c r="C207" s="22"/>
      <c r="D207" s="22"/>
      <c r="E207" s="23"/>
    </row>
    <row r="208" s="4" customFormat="1" customHeight="1" spans="1:5">
      <c r="A208" s="21"/>
      <c r="B208" s="22"/>
      <c r="C208" s="22"/>
      <c r="D208" s="22"/>
      <c r="E208" s="23"/>
    </row>
    <row r="209" s="4" customFormat="1" customHeight="1" spans="1:5">
      <c r="A209" s="21"/>
      <c r="B209" s="22"/>
      <c r="C209" s="22"/>
      <c r="D209" s="22"/>
      <c r="E209" s="23"/>
    </row>
    <row r="210" s="4" customFormat="1" customHeight="1" spans="1:5">
      <c r="A210" s="21"/>
      <c r="B210" s="22"/>
      <c r="C210" s="22"/>
      <c r="D210" s="22"/>
      <c r="E210" s="23"/>
    </row>
    <row r="211" s="4" customFormat="1" customHeight="1" spans="1:5">
      <c r="A211" s="21"/>
      <c r="B211" s="22"/>
      <c r="C211" s="22"/>
      <c r="D211" s="22"/>
      <c r="E211" s="23"/>
    </row>
    <row r="212" s="4" customFormat="1" customHeight="1" spans="1:5">
      <c r="A212" s="21"/>
      <c r="B212" s="22"/>
      <c r="C212" s="22"/>
      <c r="D212" s="22"/>
      <c r="E212" s="23"/>
    </row>
    <row r="213" s="4" customFormat="1" customHeight="1" spans="1:5">
      <c r="A213" s="21"/>
      <c r="B213" s="22"/>
      <c r="C213" s="22"/>
      <c r="D213" s="22"/>
      <c r="E213" s="23"/>
    </row>
    <row r="214" s="4" customFormat="1" customHeight="1" spans="1:5">
      <c r="A214" s="21"/>
      <c r="B214" s="22"/>
      <c r="C214" s="22"/>
      <c r="D214" s="22"/>
      <c r="E214" s="23"/>
    </row>
    <row r="215" s="4" customFormat="1" customHeight="1" spans="1:5">
      <c r="A215" s="21"/>
      <c r="B215" s="22"/>
      <c r="C215" s="22"/>
      <c r="D215" s="22"/>
      <c r="E215" s="23"/>
    </row>
    <row r="216" s="4" customFormat="1" customHeight="1" spans="1:5">
      <c r="A216" s="21"/>
      <c r="B216" s="22"/>
      <c r="C216" s="22"/>
      <c r="D216" s="22"/>
      <c r="E216" s="23"/>
    </row>
    <row r="217" s="4" customFormat="1" customHeight="1" spans="1:5">
      <c r="A217" s="21"/>
      <c r="B217" s="22"/>
      <c r="C217" s="22"/>
      <c r="D217" s="22"/>
      <c r="E217" s="23"/>
    </row>
    <row r="218" s="4" customFormat="1" customHeight="1" spans="1:5">
      <c r="A218" s="21"/>
      <c r="B218" s="22"/>
      <c r="C218" s="22"/>
      <c r="D218" s="22"/>
      <c r="E218" s="23"/>
    </row>
    <row r="219" s="4" customFormat="1" customHeight="1" spans="1:5">
      <c r="A219" s="21"/>
      <c r="B219" s="22"/>
      <c r="C219" s="22"/>
      <c r="D219" s="22"/>
      <c r="E219" s="23"/>
    </row>
    <row r="220" s="4" customFormat="1" customHeight="1" spans="1:5">
      <c r="A220" s="21"/>
      <c r="B220" s="22"/>
      <c r="C220" s="22"/>
      <c r="D220" s="22"/>
      <c r="E220" s="23"/>
    </row>
    <row r="221" s="4" customFormat="1" customHeight="1" spans="1:5">
      <c r="A221" s="21"/>
      <c r="B221" s="22"/>
      <c r="C221" s="22"/>
      <c r="D221" s="22"/>
      <c r="E221" s="23"/>
    </row>
    <row r="222" s="4" customFormat="1" customHeight="1" spans="1:5">
      <c r="A222" s="21"/>
      <c r="B222" s="22"/>
      <c r="C222" s="22"/>
      <c r="D222" s="22"/>
      <c r="E222" s="23"/>
    </row>
    <row r="223" s="4" customFormat="1" customHeight="1" spans="1:5">
      <c r="A223" s="21"/>
      <c r="B223" s="22"/>
      <c r="C223" s="22"/>
      <c r="D223" s="22"/>
      <c r="E223" s="23"/>
    </row>
    <row r="224" s="4" customFormat="1" customHeight="1" spans="1:5">
      <c r="A224" s="21"/>
      <c r="B224" s="22"/>
      <c r="C224" s="22"/>
      <c r="D224" s="22"/>
      <c r="E224" s="23"/>
    </row>
    <row r="225" s="4" customFormat="1" customHeight="1" spans="1:5">
      <c r="A225" s="21"/>
      <c r="B225" s="22"/>
      <c r="C225" s="22"/>
      <c r="D225" s="22"/>
      <c r="E225" s="23"/>
    </row>
    <row r="226" s="4" customFormat="1" customHeight="1" spans="1:5">
      <c r="A226" s="21"/>
      <c r="B226" s="22"/>
      <c r="C226" s="22"/>
      <c r="D226" s="22"/>
      <c r="E226" s="23"/>
    </row>
    <row r="227" s="4" customFormat="1" customHeight="1" spans="1:5">
      <c r="A227" s="21"/>
      <c r="B227" s="22"/>
      <c r="C227" s="22"/>
      <c r="D227" s="22"/>
      <c r="E227" s="23"/>
    </row>
    <row r="228" s="4" customFormat="1" customHeight="1" spans="1:5">
      <c r="A228" s="21"/>
      <c r="B228" s="22"/>
      <c r="C228" s="22"/>
      <c r="D228" s="22"/>
      <c r="E228" s="23"/>
    </row>
    <row r="229" s="4" customFormat="1" customHeight="1" spans="1:5">
      <c r="A229" s="21"/>
      <c r="B229" s="22"/>
      <c r="C229" s="22"/>
      <c r="D229" s="22"/>
      <c r="E229" s="23"/>
    </row>
    <row r="230" s="4" customFormat="1" customHeight="1" spans="1:5">
      <c r="A230" s="21"/>
      <c r="B230" s="22"/>
      <c r="C230" s="22"/>
      <c r="D230" s="22"/>
      <c r="E230" s="23"/>
    </row>
    <row r="231" s="4" customFormat="1" customHeight="1" spans="1:5">
      <c r="A231" s="21"/>
      <c r="B231" s="22"/>
      <c r="C231" s="22"/>
      <c r="D231" s="22"/>
      <c r="E231" s="23"/>
    </row>
    <row r="232" s="4" customFormat="1" customHeight="1" spans="1:5">
      <c r="A232" s="21"/>
      <c r="B232" s="22"/>
      <c r="C232" s="22"/>
      <c r="D232" s="22"/>
      <c r="E232" s="23"/>
    </row>
    <row r="233" s="4" customFormat="1" customHeight="1" spans="1:5">
      <c r="A233" s="21"/>
      <c r="B233" s="22"/>
      <c r="C233" s="22"/>
      <c r="D233" s="22"/>
      <c r="E233" s="23"/>
    </row>
    <row r="234" s="4" customFormat="1" customHeight="1" spans="1:5">
      <c r="A234" s="21"/>
      <c r="B234" s="22"/>
      <c r="C234" s="22"/>
      <c r="D234" s="22"/>
      <c r="E234" s="23"/>
    </row>
    <row r="235" s="4" customFormat="1" customHeight="1" spans="1:5">
      <c r="A235" s="21"/>
      <c r="B235" s="22"/>
      <c r="C235" s="22"/>
      <c r="D235" s="22"/>
      <c r="E235" s="23"/>
    </row>
    <row r="236" s="4" customFormat="1" customHeight="1" spans="1:5">
      <c r="A236" s="21"/>
      <c r="B236" s="22"/>
      <c r="C236" s="22"/>
      <c r="D236" s="22"/>
      <c r="E236" s="23"/>
    </row>
    <row r="237" s="4" customFormat="1" customHeight="1" spans="1:5">
      <c r="A237" s="21"/>
      <c r="B237" s="22"/>
      <c r="C237" s="22"/>
      <c r="D237" s="22"/>
      <c r="E237" s="23"/>
    </row>
    <row r="238" s="4" customFormat="1" customHeight="1" spans="1:5">
      <c r="A238" s="21"/>
      <c r="B238" s="22"/>
      <c r="C238" s="22"/>
      <c r="D238" s="22"/>
      <c r="E238" s="23"/>
    </row>
    <row r="239" s="4" customFormat="1" customHeight="1" spans="1:5">
      <c r="A239" s="21"/>
      <c r="B239" s="22"/>
      <c r="C239" s="22"/>
      <c r="D239" s="22"/>
      <c r="E239" s="23"/>
    </row>
    <row r="240" s="4" customFormat="1" customHeight="1" spans="1:5">
      <c r="A240" s="21"/>
      <c r="B240" s="22"/>
      <c r="C240" s="22"/>
      <c r="D240" s="22"/>
      <c r="E240" s="23"/>
    </row>
    <row r="241" s="4" customFormat="1" customHeight="1" spans="1:5">
      <c r="A241" s="21"/>
      <c r="B241" s="22"/>
      <c r="C241" s="22"/>
      <c r="D241" s="22"/>
      <c r="E241" s="23"/>
    </row>
    <row r="242" s="4" customFormat="1" customHeight="1" spans="1:5">
      <c r="A242" s="21"/>
      <c r="B242" s="22"/>
      <c r="C242" s="22"/>
      <c r="D242" s="22"/>
      <c r="E242" s="23"/>
    </row>
    <row r="243" s="4" customFormat="1" customHeight="1" spans="1:5">
      <c r="A243" s="21"/>
      <c r="B243" s="22"/>
      <c r="C243" s="22"/>
      <c r="D243" s="22"/>
      <c r="E243" s="23"/>
    </row>
    <row r="244" s="4" customFormat="1" customHeight="1" spans="1:5">
      <c r="A244" s="21"/>
      <c r="B244" s="22"/>
      <c r="C244" s="22"/>
      <c r="D244" s="22"/>
      <c r="E244" s="23"/>
    </row>
    <row r="245" s="4" customFormat="1" customHeight="1" spans="1:5">
      <c r="A245" s="21"/>
      <c r="B245" s="22"/>
      <c r="C245" s="22"/>
      <c r="D245" s="22"/>
      <c r="E245" s="23"/>
    </row>
    <row r="246" s="4" customFormat="1" customHeight="1" spans="1:5">
      <c r="A246" s="21"/>
      <c r="B246" s="22"/>
      <c r="C246" s="22"/>
      <c r="D246" s="22"/>
      <c r="E246" s="23"/>
    </row>
    <row r="247" s="4" customFormat="1" customHeight="1" spans="1:5">
      <c r="A247" s="21"/>
      <c r="B247" s="22"/>
      <c r="C247" s="22"/>
      <c r="D247" s="22"/>
      <c r="E247" s="23"/>
    </row>
    <row r="248" s="4" customFormat="1" customHeight="1" spans="1:5">
      <c r="A248" s="21"/>
      <c r="B248" s="22"/>
      <c r="C248" s="22"/>
      <c r="D248" s="22"/>
      <c r="E248" s="23"/>
    </row>
    <row r="249" s="4" customFormat="1" customHeight="1" spans="1:5">
      <c r="A249" s="21"/>
      <c r="B249" s="22"/>
      <c r="C249" s="22"/>
      <c r="D249" s="22"/>
      <c r="E249" s="23"/>
    </row>
    <row r="250" s="4" customFormat="1" customHeight="1" spans="1:5">
      <c r="A250" s="21"/>
      <c r="B250" s="22"/>
      <c r="C250" s="22"/>
      <c r="D250" s="22"/>
      <c r="E250" s="23"/>
    </row>
    <row r="251" s="4" customFormat="1" customHeight="1" spans="1:5">
      <c r="A251" s="21"/>
      <c r="B251" s="22"/>
      <c r="C251" s="22"/>
      <c r="D251" s="22"/>
      <c r="E251" s="23"/>
    </row>
    <row r="252" s="4" customFormat="1" customHeight="1" spans="1:5">
      <c r="A252" s="21"/>
      <c r="B252" s="22"/>
      <c r="C252" s="22"/>
      <c r="D252" s="22"/>
      <c r="E252" s="23"/>
    </row>
    <row r="253" s="4" customFormat="1" customHeight="1" spans="1:5">
      <c r="A253" s="21"/>
      <c r="B253" s="22"/>
      <c r="C253" s="22"/>
      <c r="D253" s="22"/>
      <c r="E253" s="23"/>
    </row>
    <row r="254" s="4" customFormat="1" customHeight="1" spans="1:5">
      <c r="A254" s="21"/>
      <c r="B254" s="22"/>
      <c r="C254" s="22"/>
      <c r="D254" s="22"/>
      <c r="E254" s="23"/>
    </row>
    <row r="255" s="4" customFormat="1" customHeight="1" spans="1:5">
      <c r="A255" s="21"/>
      <c r="B255" s="22"/>
      <c r="C255" s="22"/>
      <c r="D255" s="22"/>
      <c r="E255" s="23"/>
    </row>
    <row r="256" s="4" customFormat="1" customHeight="1" spans="1:5">
      <c r="A256" s="21"/>
      <c r="B256" s="22"/>
      <c r="C256" s="22"/>
      <c r="D256" s="22"/>
      <c r="E256" s="23"/>
    </row>
    <row r="257" s="4" customFormat="1" customHeight="1" spans="1:5">
      <c r="A257" s="21"/>
      <c r="B257" s="22"/>
      <c r="C257" s="22"/>
      <c r="D257" s="22"/>
      <c r="E257" s="23"/>
    </row>
    <row r="258" s="4" customFormat="1" customHeight="1" spans="1:5">
      <c r="A258" s="21"/>
      <c r="B258" s="22"/>
      <c r="C258" s="22"/>
      <c r="D258" s="22"/>
      <c r="E258" s="23"/>
    </row>
    <row r="259" s="4" customFormat="1" customHeight="1" spans="1:5">
      <c r="A259" s="21"/>
      <c r="B259" s="22"/>
      <c r="C259" s="22"/>
      <c r="D259" s="22"/>
      <c r="E259" s="23"/>
    </row>
    <row r="260" s="4" customFormat="1" customHeight="1" spans="1:5">
      <c r="A260" s="21"/>
      <c r="B260" s="22"/>
      <c r="C260" s="22"/>
      <c r="D260" s="22"/>
      <c r="E260" s="23"/>
    </row>
    <row r="261" s="4" customFormat="1" customHeight="1" spans="1:5">
      <c r="A261" s="21"/>
      <c r="B261" s="22"/>
      <c r="C261" s="22"/>
      <c r="D261" s="22"/>
      <c r="E261" s="23"/>
    </row>
    <row r="262" s="4" customFormat="1" customHeight="1" spans="1:5">
      <c r="A262" s="21"/>
      <c r="B262" s="22"/>
      <c r="C262" s="22"/>
      <c r="D262" s="22"/>
      <c r="E262" s="23"/>
    </row>
    <row r="263" s="4" customFormat="1" customHeight="1" spans="1:5">
      <c r="A263" s="21"/>
      <c r="B263" s="22"/>
      <c r="C263" s="22"/>
      <c r="D263" s="22"/>
      <c r="E263" s="23"/>
    </row>
    <row r="264" s="4" customFormat="1" customHeight="1" spans="1:5">
      <c r="A264" s="21"/>
      <c r="B264" s="22"/>
      <c r="C264" s="22"/>
      <c r="D264" s="22"/>
      <c r="E264" s="23"/>
    </row>
    <row r="265" s="4" customFormat="1" customHeight="1" spans="1:5">
      <c r="A265" s="21"/>
      <c r="B265" s="22"/>
      <c r="C265" s="22"/>
      <c r="D265" s="22"/>
      <c r="E265" s="23"/>
    </row>
    <row r="266" s="4" customFormat="1" customHeight="1" spans="1:5">
      <c r="A266" s="21"/>
      <c r="B266" s="22"/>
      <c r="C266" s="22"/>
      <c r="D266" s="22"/>
      <c r="E266" s="23"/>
    </row>
    <row r="267" s="4" customFormat="1" customHeight="1" spans="1:5">
      <c r="A267" s="21"/>
      <c r="B267" s="22"/>
      <c r="C267" s="22"/>
      <c r="D267" s="22"/>
      <c r="E267" s="23"/>
    </row>
    <row r="268" s="4" customFormat="1" customHeight="1" spans="1:5">
      <c r="A268" s="21"/>
      <c r="B268" s="22"/>
      <c r="C268" s="22"/>
      <c r="D268" s="22"/>
      <c r="E268" s="23"/>
    </row>
    <row r="269" s="4" customFormat="1" customHeight="1" spans="1:5">
      <c r="A269" s="21"/>
      <c r="B269" s="22"/>
      <c r="C269" s="22"/>
      <c r="D269" s="22"/>
      <c r="E269" s="23"/>
    </row>
    <row r="270" s="4" customFormat="1" customHeight="1" spans="1:5">
      <c r="A270" s="21"/>
      <c r="B270" s="22"/>
      <c r="C270" s="22"/>
      <c r="D270" s="22"/>
      <c r="E270" s="23"/>
    </row>
    <row r="271" s="4" customFormat="1" customHeight="1" spans="1:5">
      <c r="A271" s="21"/>
      <c r="B271" s="22"/>
      <c r="C271" s="22"/>
      <c r="D271" s="22"/>
      <c r="E271" s="23"/>
    </row>
    <row r="272" s="4" customFormat="1" customHeight="1" spans="1:5">
      <c r="A272" s="21"/>
      <c r="B272" s="22"/>
      <c r="C272" s="22"/>
      <c r="D272" s="22"/>
      <c r="E272" s="23"/>
    </row>
    <row r="273" s="4" customFormat="1" customHeight="1" spans="1:5">
      <c r="A273" s="21"/>
      <c r="B273" s="22"/>
      <c r="C273" s="22"/>
      <c r="D273" s="22"/>
      <c r="E273" s="23"/>
    </row>
    <row r="274" s="4" customFormat="1" customHeight="1" spans="1:5">
      <c r="A274" s="21"/>
      <c r="B274" s="22"/>
      <c r="C274" s="22"/>
      <c r="D274" s="22"/>
      <c r="E274" s="23"/>
    </row>
    <row r="275" s="4" customFormat="1" customHeight="1" spans="1:5">
      <c r="A275" s="21"/>
      <c r="B275" s="22"/>
      <c r="C275" s="22"/>
      <c r="D275" s="22"/>
      <c r="E275" s="23"/>
    </row>
    <row r="276" s="4" customFormat="1" customHeight="1" spans="1:5">
      <c r="A276" s="21"/>
      <c r="B276" s="22"/>
      <c r="C276" s="22"/>
      <c r="D276" s="22"/>
      <c r="E276" s="23"/>
    </row>
    <row r="277" s="4" customFormat="1" customHeight="1" spans="1:5">
      <c r="A277" s="21"/>
      <c r="B277" s="22"/>
      <c r="C277" s="22"/>
      <c r="D277" s="22"/>
      <c r="E277" s="23"/>
    </row>
    <row r="278" s="4" customFormat="1" customHeight="1" spans="1:5">
      <c r="A278" s="21"/>
      <c r="B278" s="22"/>
      <c r="C278" s="22"/>
      <c r="D278" s="22"/>
      <c r="E278" s="23"/>
    </row>
    <row r="279" s="4" customFormat="1" customHeight="1" spans="1:5">
      <c r="A279" s="21"/>
      <c r="B279" s="22"/>
      <c r="C279" s="22"/>
      <c r="D279" s="22"/>
      <c r="E279" s="23"/>
    </row>
    <row r="280" s="4" customFormat="1" customHeight="1" spans="1:5">
      <c r="A280" s="21"/>
      <c r="B280" s="22"/>
      <c r="C280" s="22"/>
      <c r="D280" s="22"/>
      <c r="E280" s="23"/>
    </row>
    <row r="281" s="4" customFormat="1" customHeight="1" spans="1:5">
      <c r="A281" s="21"/>
      <c r="B281" s="22"/>
      <c r="C281" s="22"/>
      <c r="D281" s="22"/>
      <c r="E281" s="23"/>
    </row>
    <row r="282" s="4" customFormat="1" customHeight="1" spans="1:5">
      <c r="A282" s="21"/>
      <c r="B282" s="22"/>
      <c r="C282" s="22"/>
      <c r="D282" s="22"/>
      <c r="E282" s="23"/>
    </row>
    <row r="283" s="4" customFormat="1" customHeight="1" spans="1:5">
      <c r="A283" s="21"/>
      <c r="B283" s="22"/>
      <c r="C283" s="22"/>
      <c r="D283" s="22"/>
      <c r="E283" s="23"/>
    </row>
    <row r="284" s="4" customFormat="1" customHeight="1" spans="1:5">
      <c r="A284" s="21"/>
      <c r="B284" s="22"/>
      <c r="C284" s="22"/>
      <c r="D284" s="22"/>
      <c r="E284" s="23"/>
    </row>
    <row r="285" s="4" customFormat="1" customHeight="1" spans="1:5">
      <c r="A285" s="21"/>
      <c r="B285" s="22"/>
      <c r="C285" s="22"/>
      <c r="D285" s="22"/>
      <c r="E285" s="23"/>
    </row>
    <row r="286" s="4" customFormat="1" customHeight="1" spans="1:5">
      <c r="A286" s="21"/>
      <c r="B286" s="22"/>
      <c r="C286" s="22"/>
      <c r="D286" s="22"/>
      <c r="E286" s="23"/>
    </row>
    <row r="287" s="4" customFormat="1" customHeight="1" spans="1:5">
      <c r="A287" s="21"/>
      <c r="B287" s="22"/>
      <c r="C287" s="22"/>
      <c r="D287" s="22"/>
      <c r="E287" s="23"/>
    </row>
    <row r="288" s="4" customFormat="1" customHeight="1" spans="1:5">
      <c r="A288" s="21"/>
      <c r="B288" s="22"/>
      <c r="C288" s="22"/>
      <c r="D288" s="22"/>
      <c r="E288" s="23"/>
    </row>
    <row r="289" s="4" customFormat="1" customHeight="1" spans="1:5">
      <c r="A289" s="21"/>
      <c r="B289" s="22"/>
      <c r="C289" s="22"/>
      <c r="D289" s="22"/>
      <c r="E289" s="23"/>
    </row>
    <row r="290" s="4" customFormat="1" customHeight="1" spans="1:5">
      <c r="A290" s="21"/>
      <c r="B290" s="22"/>
      <c r="C290" s="22"/>
      <c r="D290" s="22"/>
      <c r="E290" s="23"/>
    </row>
    <row r="291" s="4" customFormat="1" customHeight="1" spans="1:5">
      <c r="A291" s="21"/>
      <c r="B291" s="22"/>
      <c r="C291" s="22"/>
      <c r="D291" s="22"/>
      <c r="E291" s="23"/>
    </row>
    <row r="292" s="4" customFormat="1" customHeight="1" spans="1:5">
      <c r="A292" s="21"/>
      <c r="B292" s="22"/>
      <c r="C292" s="22"/>
      <c r="D292" s="22"/>
      <c r="E292" s="23"/>
    </row>
    <row r="293" s="4" customFormat="1" customHeight="1" spans="1:5">
      <c r="A293" s="21"/>
      <c r="B293" s="22"/>
      <c r="C293" s="22"/>
      <c r="D293" s="22"/>
      <c r="E293" s="23"/>
    </row>
    <row r="294" s="4" customFormat="1" customHeight="1" spans="1:5">
      <c r="A294" s="21"/>
      <c r="B294" s="22"/>
      <c r="C294" s="22"/>
      <c r="D294" s="22"/>
      <c r="E294" s="23"/>
    </row>
    <row r="295" s="4" customFormat="1" customHeight="1" spans="1:5">
      <c r="A295" s="21"/>
      <c r="B295" s="22"/>
      <c r="C295" s="22"/>
      <c r="D295" s="22"/>
      <c r="E295" s="23"/>
    </row>
    <row r="296" s="4" customFormat="1" customHeight="1" spans="1:5">
      <c r="A296" s="21"/>
      <c r="B296" s="22"/>
      <c r="C296" s="22"/>
      <c r="D296" s="22"/>
      <c r="E296" s="23"/>
    </row>
    <row r="297" s="4" customFormat="1" customHeight="1" spans="1:5">
      <c r="A297" s="21"/>
      <c r="B297" s="22"/>
      <c r="C297" s="22"/>
      <c r="D297" s="22"/>
      <c r="E297" s="23"/>
    </row>
    <row r="298" s="4" customFormat="1" customHeight="1" spans="1:5">
      <c r="A298" s="21"/>
      <c r="B298" s="22"/>
      <c r="C298" s="22"/>
      <c r="D298" s="22"/>
      <c r="E298" s="23"/>
    </row>
    <row r="299" s="4" customFormat="1" customHeight="1" spans="1:5">
      <c r="A299" s="21"/>
      <c r="B299" s="22"/>
      <c r="C299" s="22"/>
      <c r="D299" s="22"/>
      <c r="E299" s="23"/>
    </row>
    <row r="300" s="4" customFormat="1" customHeight="1" spans="1:5">
      <c r="A300" s="21"/>
      <c r="B300" s="22"/>
      <c r="C300" s="22"/>
      <c r="D300" s="22"/>
      <c r="E300" s="23"/>
    </row>
    <row r="301" s="4" customFormat="1" customHeight="1" spans="1:5">
      <c r="A301" s="21"/>
      <c r="B301" s="22"/>
      <c r="C301" s="22"/>
      <c r="D301" s="22"/>
      <c r="E301" s="23"/>
    </row>
    <row r="302" s="4" customFormat="1" customHeight="1" spans="1:5">
      <c r="A302" s="21"/>
      <c r="B302" s="22"/>
      <c r="C302" s="22"/>
      <c r="D302" s="22"/>
      <c r="E302" s="23"/>
    </row>
    <row r="303" s="4" customFormat="1" customHeight="1" spans="1:5">
      <c r="A303" s="21"/>
      <c r="B303" s="22"/>
      <c r="C303" s="22"/>
      <c r="D303" s="22"/>
      <c r="E303" s="23"/>
    </row>
    <row r="304" s="4" customFormat="1" customHeight="1" spans="1:5">
      <c r="A304" s="21"/>
      <c r="B304" s="22"/>
      <c r="C304" s="22"/>
      <c r="D304" s="22"/>
      <c r="E304" s="23"/>
    </row>
    <row r="305" s="4" customFormat="1" customHeight="1" spans="1:5">
      <c r="A305" s="21"/>
      <c r="B305" s="22"/>
      <c r="C305" s="22"/>
      <c r="D305" s="22"/>
      <c r="E305" s="23"/>
    </row>
    <row r="306" s="4" customFormat="1" customHeight="1" spans="1:5">
      <c r="A306" s="21"/>
      <c r="B306" s="22"/>
      <c r="C306" s="22"/>
      <c r="D306" s="22"/>
      <c r="E306" s="23"/>
    </row>
    <row r="307" s="4" customFormat="1" customHeight="1" spans="1:5">
      <c r="A307" s="21"/>
      <c r="B307" s="22"/>
      <c r="C307" s="22"/>
      <c r="D307" s="22"/>
      <c r="E307" s="23"/>
    </row>
    <row r="308" s="4" customFormat="1" customHeight="1" spans="1:5">
      <c r="A308" s="21"/>
      <c r="B308" s="22"/>
      <c r="C308" s="22"/>
      <c r="D308" s="22"/>
      <c r="E308" s="23"/>
    </row>
    <row r="309" s="4" customFormat="1" customHeight="1" spans="1:5">
      <c r="A309" s="21"/>
      <c r="B309" s="22"/>
      <c r="C309" s="22"/>
      <c r="D309" s="22"/>
      <c r="E309" s="23"/>
    </row>
    <row r="310" s="4" customFormat="1" customHeight="1" spans="1:5">
      <c r="A310" s="21"/>
      <c r="B310" s="22"/>
      <c r="C310" s="22"/>
      <c r="D310" s="22"/>
      <c r="E310" s="23"/>
    </row>
    <row r="311" s="4" customFormat="1" customHeight="1" spans="1:5">
      <c r="A311" s="21"/>
      <c r="B311" s="22"/>
      <c r="C311" s="22"/>
      <c r="D311" s="22"/>
      <c r="E311" s="23"/>
    </row>
    <row r="312" s="4" customFormat="1" customHeight="1" spans="1:5">
      <c r="A312" s="21"/>
      <c r="B312" s="22"/>
      <c r="C312" s="22"/>
      <c r="D312" s="22"/>
      <c r="E312" s="23"/>
    </row>
    <row r="313" s="4" customFormat="1" customHeight="1" spans="1:5">
      <c r="A313" s="21"/>
      <c r="B313" s="22"/>
      <c r="C313" s="22"/>
      <c r="D313" s="22"/>
      <c r="E313" s="23"/>
    </row>
    <row r="314" s="4" customFormat="1" customHeight="1" spans="1:5">
      <c r="A314" s="21"/>
      <c r="B314" s="22"/>
      <c r="C314" s="22"/>
      <c r="D314" s="22"/>
      <c r="E314" s="23"/>
    </row>
    <row r="315" s="4" customFormat="1" customHeight="1" spans="1:5">
      <c r="A315" s="21"/>
      <c r="B315" s="22"/>
      <c r="C315" s="22"/>
      <c r="D315" s="22"/>
      <c r="E315" s="23"/>
    </row>
    <row r="316" s="4" customFormat="1" customHeight="1" spans="1:5">
      <c r="A316" s="21"/>
      <c r="B316" s="22"/>
      <c r="C316" s="22"/>
      <c r="D316" s="22"/>
      <c r="E316" s="23"/>
    </row>
    <row r="317" s="4" customFormat="1" customHeight="1" spans="1:5">
      <c r="A317" s="21"/>
      <c r="B317" s="22"/>
      <c r="C317" s="22"/>
      <c r="D317" s="22"/>
      <c r="E317" s="23"/>
    </row>
    <row r="318" s="4" customFormat="1" customHeight="1" spans="1:5">
      <c r="A318" s="21"/>
      <c r="B318" s="22"/>
      <c r="C318" s="22"/>
      <c r="D318" s="22"/>
      <c r="E318" s="23"/>
    </row>
    <row r="319" s="4" customFormat="1" customHeight="1" spans="1:5">
      <c r="A319" s="21"/>
      <c r="B319" s="22"/>
      <c r="C319" s="22"/>
      <c r="D319" s="22"/>
      <c r="E319" s="23"/>
    </row>
    <row r="320" s="4" customFormat="1" customHeight="1" spans="1:5">
      <c r="A320" s="21"/>
      <c r="B320" s="22"/>
      <c r="C320" s="22"/>
      <c r="D320" s="22"/>
      <c r="E320" s="23"/>
    </row>
    <row r="321" s="4" customFormat="1" customHeight="1" spans="1:5">
      <c r="A321" s="21"/>
      <c r="B321" s="22"/>
      <c r="C321" s="22"/>
      <c r="D321" s="22"/>
      <c r="E321" s="23"/>
    </row>
    <row r="322" s="4" customFormat="1" customHeight="1" spans="1:5">
      <c r="A322" s="21"/>
      <c r="B322" s="22"/>
      <c r="C322" s="22"/>
      <c r="D322" s="22"/>
      <c r="E322" s="23"/>
    </row>
    <row r="323" s="4" customFormat="1" customHeight="1" spans="1:5">
      <c r="A323" s="21"/>
      <c r="B323" s="22"/>
      <c r="C323" s="22"/>
      <c r="D323" s="22"/>
      <c r="E323" s="23"/>
    </row>
    <row r="324" s="4" customFormat="1" customHeight="1" spans="1:5">
      <c r="A324" s="21"/>
      <c r="B324" s="22"/>
      <c r="C324" s="22"/>
      <c r="D324" s="22"/>
      <c r="E324" s="23"/>
    </row>
    <row r="325" s="4" customFormat="1" customHeight="1" spans="1:5">
      <c r="A325" s="21"/>
      <c r="B325" s="22"/>
      <c r="C325" s="22"/>
      <c r="D325" s="22"/>
      <c r="E325" s="23"/>
    </row>
    <row r="326" s="4" customFormat="1" customHeight="1" spans="1:5">
      <c r="A326" s="21"/>
      <c r="B326" s="22"/>
      <c r="C326" s="22"/>
      <c r="D326" s="22"/>
      <c r="E326" s="23"/>
    </row>
    <row r="327" s="4" customFormat="1" customHeight="1" spans="1:5">
      <c r="A327" s="21"/>
      <c r="B327" s="22"/>
      <c r="C327" s="22"/>
      <c r="D327" s="22"/>
      <c r="E327" s="23"/>
    </row>
    <row r="328" s="4" customFormat="1" customHeight="1" spans="1:5">
      <c r="A328" s="21"/>
      <c r="B328" s="22"/>
      <c r="C328" s="22"/>
      <c r="D328" s="22"/>
      <c r="E328" s="23"/>
    </row>
    <row r="329" s="4" customFormat="1" customHeight="1" spans="1:5">
      <c r="A329" s="21"/>
      <c r="B329" s="22"/>
      <c r="C329" s="22"/>
      <c r="D329" s="22"/>
      <c r="E329" s="23"/>
    </row>
    <row r="330" s="4" customFormat="1" customHeight="1" spans="1:5">
      <c r="A330" s="21"/>
      <c r="B330" s="22"/>
      <c r="C330" s="22"/>
      <c r="D330" s="22"/>
      <c r="E330" s="23"/>
    </row>
    <row r="331" s="4" customFormat="1" customHeight="1" spans="1:5">
      <c r="A331" s="21"/>
      <c r="B331" s="22"/>
      <c r="C331" s="22"/>
      <c r="D331" s="22"/>
      <c r="E331" s="23"/>
    </row>
    <row r="332" s="4" customFormat="1" customHeight="1" spans="1:5">
      <c r="A332" s="21"/>
      <c r="B332" s="22"/>
      <c r="C332" s="22"/>
      <c r="D332" s="22"/>
      <c r="E332" s="23"/>
    </row>
    <row r="333" s="4" customFormat="1" customHeight="1" spans="1:5">
      <c r="A333" s="21"/>
      <c r="B333" s="22"/>
      <c r="C333" s="22"/>
      <c r="D333" s="22"/>
      <c r="E333" s="23"/>
    </row>
    <row r="334" s="4" customFormat="1" customHeight="1" spans="1:5">
      <c r="A334" s="21"/>
      <c r="B334" s="22"/>
      <c r="C334" s="22"/>
      <c r="D334" s="22"/>
      <c r="E334" s="23"/>
    </row>
    <row r="335" s="4" customFormat="1" customHeight="1" spans="1:5">
      <c r="A335" s="21"/>
      <c r="B335" s="22"/>
      <c r="C335" s="22"/>
      <c r="D335" s="22"/>
      <c r="E335" s="23"/>
    </row>
    <row r="336" s="4" customFormat="1" customHeight="1" spans="1:5">
      <c r="A336" s="21"/>
      <c r="B336" s="22"/>
      <c r="C336" s="22"/>
      <c r="D336" s="22"/>
      <c r="E336" s="23"/>
    </row>
    <row r="337" s="4" customFormat="1" customHeight="1" spans="1:5">
      <c r="A337" s="21"/>
      <c r="B337" s="22"/>
      <c r="C337" s="22"/>
      <c r="D337" s="22"/>
      <c r="E337" s="23"/>
    </row>
    <row r="338" s="4" customFormat="1" customHeight="1" spans="1:5">
      <c r="A338" s="21"/>
      <c r="B338" s="22"/>
      <c r="C338" s="22"/>
      <c r="D338" s="22"/>
      <c r="E338" s="23"/>
    </row>
    <row r="339" s="4" customFormat="1" customHeight="1" spans="1:5">
      <c r="A339" s="21"/>
      <c r="B339" s="22"/>
      <c r="C339" s="22"/>
      <c r="D339" s="22"/>
      <c r="E339" s="23"/>
    </row>
    <row r="340" s="4" customFormat="1" customHeight="1" spans="1:5">
      <c r="A340" s="21"/>
      <c r="B340" s="22"/>
      <c r="C340" s="22"/>
      <c r="D340" s="22"/>
      <c r="E340" s="23"/>
    </row>
    <row r="341" s="4" customFormat="1" customHeight="1" spans="1:5">
      <c r="A341" s="21"/>
      <c r="B341" s="22"/>
      <c r="C341" s="22"/>
      <c r="D341" s="22"/>
      <c r="E341" s="23"/>
    </row>
    <row r="342" s="4" customFormat="1" customHeight="1" spans="1:5">
      <c r="A342" s="21"/>
      <c r="B342" s="22"/>
      <c r="C342" s="22"/>
      <c r="D342" s="22"/>
      <c r="E342" s="23"/>
    </row>
    <row r="343" s="4" customFormat="1" customHeight="1" spans="1:5">
      <c r="A343" s="21"/>
      <c r="B343" s="22"/>
      <c r="C343" s="22"/>
      <c r="D343" s="22"/>
      <c r="E343" s="23"/>
    </row>
    <row r="344" s="4" customFormat="1" customHeight="1" spans="1:5">
      <c r="A344" s="21"/>
      <c r="B344" s="22"/>
      <c r="C344" s="22"/>
      <c r="D344" s="22"/>
      <c r="E344" s="23"/>
    </row>
    <row r="345" s="4" customFormat="1" customHeight="1" spans="1:5">
      <c r="A345" s="21"/>
      <c r="B345" s="22"/>
      <c r="C345" s="22"/>
      <c r="D345" s="22"/>
      <c r="E345" s="23"/>
    </row>
    <row r="346" s="4" customFormat="1" customHeight="1" spans="1:5">
      <c r="A346" s="21"/>
      <c r="B346" s="22"/>
      <c r="C346" s="22"/>
      <c r="D346" s="22"/>
      <c r="E346" s="23"/>
    </row>
    <row r="347" s="4" customFormat="1" customHeight="1" spans="1:5">
      <c r="A347" s="21"/>
      <c r="B347" s="22"/>
      <c r="C347" s="22"/>
      <c r="D347" s="22"/>
      <c r="E347" s="23"/>
    </row>
    <row r="348" s="4" customFormat="1" customHeight="1" spans="1:5">
      <c r="A348" s="21"/>
      <c r="B348" s="22"/>
      <c r="C348" s="22"/>
      <c r="D348" s="22"/>
      <c r="E348" s="23"/>
    </row>
    <row r="349" s="4" customFormat="1" customHeight="1" spans="1:5">
      <c r="A349" s="21"/>
      <c r="B349" s="22"/>
      <c r="C349" s="22"/>
      <c r="D349" s="22"/>
      <c r="E349" s="23"/>
    </row>
    <row r="350" s="4" customFormat="1" customHeight="1" spans="1:5">
      <c r="A350" s="21"/>
      <c r="B350" s="22"/>
      <c r="C350" s="22"/>
      <c r="D350" s="22"/>
      <c r="E350" s="23"/>
    </row>
    <row r="351" s="4" customFormat="1" customHeight="1" spans="1:5">
      <c r="A351" s="21"/>
      <c r="B351" s="22"/>
      <c r="C351" s="22"/>
      <c r="D351" s="22"/>
      <c r="E351" s="23"/>
    </row>
    <row r="352" s="4" customFormat="1" customHeight="1" spans="1:5">
      <c r="A352" s="21"/>
      <c r="B352" s="22"/>
      <c r="C352" s="22"/>
      <c r="D352" s="22"/>
      <c r="E352" s="23"/>
    </row>
    <row r="353" s="4" customFormat="1" customHeight="1" spans="1:5">
      <c r="A353" s="21"/>
      <c r="B353" s="22"/>
      <c r="C353" s="22"/>
      <c r="D353" s="22"/>
      <c r="E353" s="23"/>
    </row>
    <row r="354" s="4" customFormat="1" customHeight="1" spans="1:5">
      <c r="A354" s="21"/>
      <c r="B354" s="22"/>
      <c r="C354" s="22"/>
      <c r="D354" s="22"/>
      <c r="E354" s="23"/>
    </row>
    <row r="355" s="4" customFormat="1" customHeight="1" spans="1:5">
      <c r="A355" s="21"/>
      <c r="B355" s="22"/>
      <c r="C355" s="22"/>
      <c r="D355" s="22"/>
      <c r="E355" s="23"/>
    </row>
    <row r="356" s="4" customFormat="1" customHeight="1" spans="1:5">
      <c r="A356" s="21"/>
      <c r="B356" s="22"/>
      <c r="C356" s="22"/>
      <c r="D356" s="22"/>
      <c r="E356" s="23"/>
    </row>
    <row r="357" s="4" customFormat="1" customHeight="1" spans="1:5">
      <c r="A357" s="21"/>
      <c r="B357" s="22"/>
      <c r="C357" s="22"/>
      <c r="D357" s="22"/>
      <c r="E357" s="23"/>
    </row>
    <row r="358" s="4" customFormat="1" customHeight="1" spans="1:5">
      <c r="A358" s="21"/>
      <c r="B358" s="22"/>
      <c r="C358" s="22"/>
      <c r="D358" s="22"/>
      <c r="E358" s="23"/>
    </row>
    <row r="359" s="4" customFormat="1" customHeight="1" spans="1:5">
      <c r="A359" s="21"/>
      <c r="B359" s="22"/>
      <c r="C359" s="22"/>
      <c r="D359" s="22"/>
      <c r="E359" s="23"/>
    </row>
    <row r="360" s="4" customFormat="1" customHeight="1" spans="1:5">
      <c r="A360" s="21"/>
      <c r="B360" s="22"/>
      <c r="C360" s="22"/>
      <c r="D360" s="22"/>
      <c r="E360" s="23"/>
    </row>
    <row r="361" s="4" customFormat="1" customHeight="1" spans="1:5">
      <c r="A361" s="21"/>
      <c r="B361" s="22"/>
      <c r="C361" s="22"/>
      <c r="D361" s="22"/>
      <c r="E361" s="23"/>
    </row>
    <row r="362" s="4" customFormat="1" customHeight="1" spans="1:5">
      <c r="A362" s="21"/>
      <c r="B362" s="22"/>
      <c r="C362" s="22"/>
      <c r="D362" s="22"/>
      <c r="E362" s="23"/>
    </row>
    <row r="363" s="4" customFormat="1" customHeight="1" spans="1:5">
      <c r="A363" s="21"/>
      <c r="B363" s="22"/>
      <c r="C363" s="22"/>
      <c r="D363" s="22"/>
      <c r="E363" s="23"/>
    </row>
    <row r="364" s="4" customFormat="1" customHeight="1" spans="1:5">
      <c r="A364" s="21"/>
      <c r="B364" s="22"/>
      <c r="C364" s="22"/>
      <c r="D364" s="22"/>
      <c r="E364" s="23"/>
    </row>
    <row r="365" s="4" customFormat="1" customHeight="1" spans="1:5">
      <c r="A365" s="21"/>
      <c r="B365" s="22"/>
      <c r="C365" s="22"/>
      <c r="D365" s="22"/>
      <c r="E365" s="23"/>
    </row>
    <row r="366" s="4" customFormat="1" customHeight="1" spans="1:5">
      <c r="A366" s="21"/>
      <c r="B366" s="22"/>
      <c r="C366" s="22"/>
      <c r="D366" s="22"/>
      <c r="E366" s="23"/>
    </row>
    <row r="367" s="4" customFormat="1" customHeight="1" spans="1:5">
      <c r="A367" s="21"/>
      <c r="B367" s="22"/>
      <c r="C367" s="22"/>
      <c r="D367" s="22"/>
      <c r="E367" s="23"/>
    </row>
    <row r="368" s="4" customFormat="1" customHeight="1" spans="1:5">
      <c r="A368" s="21"/>
      <c r="B368" s="22"/>
      <c r="C368" s="22"/>
      <c r="D368" s="22"/>
      <c r="E368" s="23"/>
    </row>
    <row r="369" s="4" customFormat="1" customHeight="1" spans="1:5">
      <c r="A369" s="21"/>
      <c r="B369" s="22"/>
      <c r="C369" s="22"/>
      <c r="D369" s="22"/>
      <c r="E369" s="23"/>
    </row>
    <row r="370" s="4" customFormat="1" customHeight="1" spans="1:5">
      <c r="A370" s="21"/>
      <c r="B370" s="22"/>
      <c r="C370" s="22"/>
      <c r="D370" s="22"/>
      <c r="E370" s="23"/>
    </row>
    <row r="371" s="4" customFormat="1" customHeight="1" spans="1:5">
      <c r="A371" s="21"/>
      <c r="B371" s="22"/>
      <c r="C371" s="22"/>
      <c r="D371" s="22"/>
      <c r="E371" s="23"/>
    </row>
    <row r="372" s="4" customFormat="1" customHeight="1" spans="1:5">
      <c r="A372" s="21"/>
      <c r="B372" s="22"/>
      <c r="C372" s="22"/>
      <c r="D372" s="22"/>
      <c r="E372" s="23"/>
    </row>
    <row r="373" s="4" customFormat="1" customHeight="1" spans="1:5">
      <c r="A373" s="21"/>
      <c r="B373" s="22"/>
      <c r="C373" s="22"/>
      <c r="D373" s="22"/>
      <c r="E373" s="23"/>
    </row>
    <row r="374" s="4" customFormat="1" customHeight="1" spans="1:5">
      <c r="A374" s="21"/>
      <c r="B374" s="22"/>
      <c r="C374" s="22"/>
      <c r="D374" s="22"/>
      <c r="E374" s="23"/>
    </row>
    <row r="375" s="4" customFormat="1" customHeight="1" spans="1:5">
      <c r="A375" s="21"/>
      <c r="B375" s="22"/>
      <c r="C375" s="22"/>
      <c r="D375" s="22"/>
      <c r="E375" s="23"/>
    </row>
    <row r="376" s="4" customFormat="1" customHeight="1" spans="1:5">
      <c r="A376" s="21"/>
      <c r="B376" s="22"/>
      <c r="C376" s="22"/>
      <c r="D376" s="22"/>
      <c r="E376" s="23"/>
    </row>
    <row r="377" s="4" customFormat="1" customHeight="1" spans="1:5">
      <c r="A377" s="21"/>
      <c r="B377" s="22"/>
      <c r="C377" s="22"/>
      <c r="D377" s="22"/>
      <c r="E377" s="23"/>
    </row>
    <row r="378" s="4" customFormat="1" customHeight="1" spans="1:5">
      <c r="A378" s="21"/>
      <c r="B378" s="22"/>
      <c r="C378" s="22"/>
      <c r="D378" s="22"/>
      <c r="E378" s="23"/>
    </row>
    <row r="379" s="4" customFormat="1" customHeight="1" spans="1:5">
      <c r="A379" s="21"/>
      <c r="B379" s="22"/>
      <c r="C379" s="22"/>
      <c r="D379" s="22"/>
      <c r="E379" s="23"/>
    </row>
    <row r="380" s="4" customFormat="1" customHeight="1" spans="1:5">
      <c r="A380" s="21"/>
      <c r="B380" s="22"/>
      <c r="C380" s="22"/>
      <c r="D380" s="22"/>
      <c r="E380" s="23"/>
    </row>
    <row r="381" s="4" customFormat="1" customHeight="1" spans="1:5">
      <c r="A381" s="21"/>
      <c r="B381" s="22"/>
      <c r="C381" s="22"/>
      <c r="D381" s="22"/>
      <c r="E381" s="23"/>
    </row>
    <row r="382" s="4" customFormat="1" customHeight="1" spans="1:5">
      <c r="A382" s="21"/>
      <c r="B382" s="22"/>
      <c r="C382" s="22"/>
      <c r="D382" s="22"/>
      <c r="E382" s="23"/>
    </row>
    <row r="383" s="4" customFormat="1" customHeight="1" spans="1:5">
      <c r="A383" s="21"/>
      <c r="B383" s="22"/>
      <c r="C383" s="22"/>
      <c r="D383" s="22"/>
      <c r="E383" s="23"/>
    </row>
    <row r="384" s="4" customFormat="1" customHeight="1" spans="1:5">
      <c r="A384" s="21"/>
      <c r="B384" s="22"/>
      <c r="C384" s="22"/>
      <c r="D384" s="22"/>
      <c r="E384" s="23"/>
    </row>
    <row r="385" s="4" customFormat="1" customHeight="1" spans="1:5">
      <c r="A385" s="21"/>
      <c r="B385" s="22"/>
      <c r="C385" s="22"/>
      <c r="D385" s="22"/>
      <c r="E385" s="23"/>
    </row>
    <row r="386" s="4" customFormat="1" customHeight="1" spans="1:5">
      <c r="A386" s="21"/>
      <c r="B386" s="22"/>
      <c r="C386" s="22"/>
      <c r="D386" s="22"/>
      <c r="E386" s="23"/>
    </row>
    <row r="387" s="4" customFormat="1" customHeight="1" spans="1:5">
      <c r="A387" s="21"/>
      <c r="B387" s="22"/>
      <c r="C387" s="22"/>
      <c r="D387" s="22"/>
      <c r="E387" s="23"/>
    </row>
    <row r="388" s="4" customFormat="1" customHeight="1" spans="1:5">
      <c r="A388" s="21"/>
      <c r="B388" s="22"/>
      <c r="C388" s="22"/>
      <c r="D388" s="22"/>
      <c r="E388" s="23"/>
    </row>
    <row r="389" customHeight="1" spans="1:5">
      <c r="A389" s="21"/>
      <c r="B389" s="22"/>
      <c r="C389" s="22"/>
      <c r="D389" s="22"/>
      <c r="E389" s="23"/>
    </row>
    <row r="390" customHeight="1" spans="1:5">
      <c r="A390" s="21"/>
      <c r="B390" s="22"/>
      <c r="C390" s="22"/>
      <c r="D390" s="22"/>
      <c r="E390" s="23"/>
    </row>
    <row r="391" customHeight="1" spans="1:5">
      <c r="A391" s="21"/>
      <c r="B391" s="22"/>
      <c r="C391" s="22"/>
      <c r="D391" s="22"/>
      <c r="E391" s="23"/>
    </row>
    <row r="392" customHeight="1" spans="1:5">
      <c r="A392" s="21"/>
      <c r="B392" s="22"/>
      <c r="C392" s="22"/>
      <c r="D392" s="22"/>
      <c r="E392" s="23"/>
    </row>
    <row r="393" customHeight="1" spans="1:5">
      <c r="A393" s="21"/>
      <c r="B393" s="22"/>
      <c r="C393" s="22"/>
      <c r="D393" s="22"/>
      <c r="E393" s="23"/>
    </row>
    <row r="394" customHeight="1" spans="1:5">
      <c r="A394" s="21"/>
      <c r="B394" s="22"/>
      <c r="C394" s="22"/>
      <c r="D394" s="22"/>
      <c r="E394" s="23"/>
    </row>
    <row r="395" customHeight="1" spans="1:5">
      <c r="A395" s="21"/>
      <c r="B395" s="22"/>
      <c r="C395" s="22"/>
      <c r="D395" s="22"/>
      <c r="E395" s="23"/>
    </row>
    <row r="396" customHeight="1" spans="1:5">
      <c r="A396" s="21"/>
      <c r="B396" s="22"/>
      <c r="C396" s="22"/>
      <c r="D396" s="22"/>
      <c r="E396" s="23"/>
    </row>
    <row r="397" customHeight="1" spans="1:5">
      <c r="A397" s="21"/>
      <c r="B397" s="22"/>
      <c r="C397" s="22"/>
      <c r="D397" s="22"/>
      <c r="E397" s="23"/>
    </row>
    <row r="398" customHeight="1" spans="1:5">
      <c r="A398" s="21"/>
      <c r="B398" s="22"/>
      <c r="C398" s="22"/>
      <c r="D398" s="22"/>
      <c r="E398" s="23"/>
    </row>
    <row r="399" customHeight="1" spans="1:5">
      <c r="A399" s="21"/>
      <c r="B399" s="22"/>
      <c r="C399" s="22"/>
      <c r="D399" s="22"/>
      <c r="E399" s="23"/>
    </row>
    <row r="400" customHeight="1" spans="1:5">
      <c r="A400" s="21"/>
      <c r="B400" s="22"/>
      <c r="C400" s="22"/>
      <c r="D400" s="22"/>
      <c r="E400" s="23"/>
    </row>
    <row r="401" customHeight="1" spans="1:5">
      <c r="A401" s="21"/>
      <c r="B401" s="22"/>
      <c r="C401" s="22"/>
      <c r="D401" s="22"/>
      <c r="E401" s="23"/>
    </row>
    <row r="402" customHeight="1" spans="1:5">
      <c r="A402" s="21"/>
      <c r="B402" s="22"/>
      <c r="C402" s="22"/>
      <c r="D402" s="22"/>
      <c r="E402" s="23"/>
    </row>
    <row r="403" customHeight="1" spans="1:5">
      <c r="A403" s="21"/>
      <c r="B403" s="22"/>
      <c r="C403" s="22"/>
      <c r="D403" s="22"/>
      <c r="E403" s="23"/>
    </row>
    <row r="404" customHeight="1" spans="1:5">
      <c r="A404" s="21"/>
      <c r="B404" s="22"/>
      <c r="C404" s="22"/>
      <c r="D404" s="22"/>
      <c r="E404" s="23"/>
    </row>
    <row r="405" customHeight="1" spans="1:5">
      <c r="A405" s="21"/>
      <c r="B405" s="22"/>
      <c r="C405" s="22"/>
      <c r="D405" s="22"/>
      <c r="E405" s="23"/>
    </row>
    <row r="406" customHeight="1" spans="1:5">
      <c r="A406" s="21"/>
      <c r="B406" s="22"/>
      <c r="C406" s="22"/>
      <c r="D406" s="22"/>
      <c r="E406" s="23"/>
    </row>
    <row r="407" customHeight="1" spans="1:5">
      <c r="A407" s="21"/>
      <c r="B407" s="22"/>
      <c r="C407" s="22"/>
      <c r="D407" s="22"/>
      <c r="E407" s="23"/>
    </row>
    <row r="408" customHeight="1" spans="1:5">
      <c r="A408" s="21"/>
      <c r="B408" s="22"/>
      <c r="C408" s="22"/>
      <c r="D408" s="22"/>
      <c r="E408" s="23"/>
    </row>
    <row r="409" customHeight="1" spans="1:5">
      <c r="A409" s="21"/>
      <c r="B409" s="22"/>
      <c r="C409" s="22"/>
      <c r="D409" s="22"/>
      <c r="E409" s="23"/>
    </row>
    <row r="410" customHeight="1" spans="1:5">
      <c r="A410" s="21"/>
      <c r="B410" s="22"/>
      <c r="C410" s="22"/>
      <c r="D410" s="22"/>
      <c r="E410" s="23"/>
    </row>
    <row r="411" customHeight="1" spans="1:5">
      <c r="A411" s="21"/>
      <c r="B411" s="22"/>
      <c r="C411" s="22"/>
      <c r="D411" s="22"/>
      <c r="E411" s="23"/>
    </row>
    <row r="412" customHeight="1" spans="1:5">
      <c r="A412" s="21"/>
      <c r="B412" s="22"/>
      <c r="C412" s="22"/>
      <c r="D412" s="22"/>
      <c r="E412" s="23"/>
    </row>
    <row r="413" customHeight="1" spans="1:5">
      <c r="A413" s="21"/>
      <c r="B413" s="22"/>
      <c r="C413" s="22"/>
      <c r="D413" s="22"/>
      <c r="E413" s="23"/>
    </row>
    <row r="414" customHeight="1" spans="1:5">
      <c r="A414" s="21"/>
      <c r="B414" s="22"/>
      <c r="C414" s="22"/>
      <c r="D414" s="22"/>
      <c r="E414" s="23"/>
    </row>
    <row r="415" customHeight="1" spans="1:5">
      <c r="A415" s="21"/>
      <c r="B415" s="22"/>
      <c r="C415" s="22"/>
      <c r="D415" s="22"/>
      <c r="E415" s="23"/>
    </row>
    <row r="416" customHeight="1" spans="1:5">
      <c r="A416" s="21"/>
      <c r="B416" s="22"/>
      <c r="C416" s="22"/>
      <c r="D416" s="22"/>
      <c r="E416" s="23"/>
    </row>
    <row r="417" customHeight="1" spans="1:5">
      <c r="A417" s="21"/>
      <c r="B417" s="22"/>
      <c r="C417" s="22"/>
      <c r="D417" s="22"/>
      <c r="E417" s="23"/>
    </row>
    <row r="418" customHeight="1" spans="1:5">
      <c r="A418" s="21"/>
      <c r="B418" s="22"/>
      <c r="C418" s="22"/>
      <c r="D418" s="22"/>
      <c r="E418" s="23"/>
    </row>
    <row r="419" customHeight="1" spans="1:5">
      <c r="A419" s="21"/>
      <c r="B419" s="22"/>
      <c r="C419" s="22"/>
      <c r="D419" s="22"/>
      <c r="E419" s="23"/>
    </row>
    <row r="420" customHeight="1" spans="1:5">
      <c r="A420" s="21"/>
      <c r="B420" s="22"/>
      <c r="C420" s="22"/>
      <c r="D420" s="22"/>
      <c r="E420" s="23"/>
    </row>
    <row r="421" customHeight="1" spans="1:5">
      <c r="A421" s="21"/>
      <c r="B421" s="22"/>
      <c r="C421" s="22"/>
      <c r="D421" s="22"/>
      <c r="E421" s="23"/>
    </row>
    <row r="422" customHeight="1" spans="1:5">
      <c r="A422" s="21"/>
      <c r="B422" s="22"/>
      <c r="C422" s="22"/>
      <c r="D422" s="22"/>
      <c r="E422" s="23"/>
    </row>
    <row r="423" customHeight="1" spans="1:5">
      <c r="A423" s="21"/>
      <c r="B423" s="22"/>
      <c r="C423" s="22"/>
      <c r="D423" s="22"/>
      <c r="E423" s="23"/>
    </row>
    <row r="424" customHeight="1" spans="1:5">
      <c r="A424" s="21"/>
      <c r="B424" s="22"/>
      <c r="C424" s="22"/>
      <c r="D424" s="22"/>
      <c r="E424" s="23"/>
    </row>
    <row r="425" customHeight="1" spans="1:5">
      <c r="A425" s="21"/>
      <c r="B425" s="22"/>
      <c r="C425" s="22"/>
      <c r="D425" s="22"/>
      <c r="E425" s="23"/>
    </row>
    <row r="426" customHeight="1" spans="1:5">
      <c r="A426" s="21"/>
      <c r="B426" s="22"/>
      <c r="C426" s="22"/>
      <c r="D426" s="22"/>
      <c r="E426" s="23"/>
    </row>
    <row r="427" customHeight="1" spans="1:5">
      <c r="A427" s="21"/>
      <c r="B427" s="22"/>
      <c r="C427" s="22"/>
      <c r="D427" s="22"/>
      <c r="E427" s="23"/>
    </row>
    <row r="428" customHeight="1" spans="1:5">
      <c r="A428" s="21"/>
      <c r="B428" s="22"/>
      <c r="C428" s="22"/>
      <c r="D428" s="22"/>
      <c r="E428" s="23"/>
    </row>
    <row r="429" customHeight="1" spans="1:5">
      <c r="A429" s="21"/>
      <c r="B429" s="22"/>
      <c r="C429" s="22"/>
      <c r="D429" s="22"/>
      <c r="E429" s="23"/>
    </row>
    <row r="430" customHeight="1" spans="1:5">
      <c r="A430" s="21"/>
      <c r="B430" s="22"/>
      <c r="C430" s="22"/>
      <c r="D430" s="22"/>
      <c r="E430" s="23"/>
    </row>
    <row r="431" customHeight="1" spans="1:5">
      <c r="A431" s="21"/>
      <c r="B431" s="22"/>
      <c r="C431" s="22"/>
      <c r="D431" s="22"/>
      <c r="E431" s="23"/>
    </row>
    <row r="432" customHeight="1" spans="1:5">
      <c r="A432" s="21"/>
      <c r="B432" s="22"/>
      <c r="C432" s="22"/>
      <c r="D432" s="22"/>
      <c r="E432" s="23"/>
    </row>
    <row r="433" customHeight="1" spans="1:5">
      <c r="A433" s="21"/>
      <c r="B433" s="22"/>
      <c r="C433" s="22"/>
      <c r="D433" s="22"/>
      <c r="E433" s="23"/>
    </row>
    <row r="434" customHeight="1" spans="1:5">
      <c r="A434" s="21"/>
      <c r="B434" s="22"/>
      <c r="C434" s="22"/>
      <c r="D434" s="22"/>
      <c r="E434" s="23"/>
    </row>
    <row r="435" customHeight="1" spans="1:5">
      <c r="A435" s="21"/>
      <c r="B435" s="22"/>
      <c r="C435" s="22"/>
      <c r="D435" s="22"/>
      <c r="E435" s="23"/>
    </row>
    <row r="436" customHeight="1" spans="1:5">
      <c r="A436" s="21"/>
      <c r="B436" s="22"/>
      <c r="C436" s="22"/>
      <c r="D436" s="22"/>
      <c r="E436" s="23"/>
    </row>
    <row r="437" customHeight="1" spans="1:5">
      <c r="A437" s="21"/>
      <c r="B437" s="22"/>
      <c r="C437" s="22"/>
      <c r="D437" s="22"/>
      <c r="E437" s="23"/>
    </row>
    <row r="438" customHeight="1" spans="1:5">
      <c r="A438" s="21"/>
      <c r="B438" s="22"/>
      <c r="C438" s="22"/>
      <c r="D438" s="22"/>
      <c r="E438" s="23"/>
    </row>
    <row r="439" customHeight="1" spans="1:5">
      <c r="A439" s="21"/>
      <c r="B439" s="22"/>
      <c r="C439" s="22"/>
      <c r="D439" s="22"/>
      <c r="E439" s="23"/>
    </row>
    <row r="440" customHeight="1" spans="1:5">
      <c r="A440" s="21"/>
      <c r="B440" s="22"/>
      <c r="C440" s="22"/>
      <c r="D440" s="22"/>
      <c r="E440" s="23"/>
    </row>
    <row r="441" customHeight="1" spans="1:5">
      <c r="A441" s="21"/>
      <c r="B441" s="22"/>
      <c r="C441" s="22"/>
      <c r="D441" s="22"/>
      <c r="E441" s="23"/>
    </row>
    <row r="442" customHeight="1" spans="1:5">
      <c r="A442" s="21"/>
      <c r="B442" s="22"/>
      <c r="C442" s="22"/>
      <c r="D442" s="22"/>
      <c r="E442" s="23"/>
    </row>
    <row r="443" customHeight="1" spans="1:5">
      <c r="A443" s="21"/>
      <c r="B443" s="22"/>
      <c r="C443" s="22"/>
      <c r="D443" s="22"/>
      <c r="E443" s="23"/>
    </row>
    <row r="444" customHeight="1" spans="1:5">
      <c r="A444" s="21"/>
      <c r="B444" s="22"/>
      <c r="C444" s="22"/>
      <c r="D444" s="22"/>
      <c r="E444" s="23"/>
    </row>
    <row r="445" customHeight="1" spans="1:5">
      <c r="A445" s="21"/>
      <c r="B445" s="22"/>
      <c r="C445" s="22"/>
      <c r="D445" s="22"/>
      <c r="E445" s="23"/>
    </row>
    <row r="446" customHeight="1" spans="1:5">
      <c r="A446" s="21"/>
      <c r="B446" s="22"/>
      <c r="C446" s="22"/>
      <c r="D446" s="22"/>
      <c r="E446" s="23"/>
    </row>
    <row r="447" customHeight="1" spans="1:5">
      <c r="A447" s="21"/>
      <c r="B447" s="22"/>
      <c r="C447" s="22"/>
      <c r="D447" s="22"/>
      <c r="E447" s="23"/>
    </row>
    <row r="448" customHeight="1" spans="1:5">
      <c r="A448" s="21"/>
      <c r="B448" s="22"/>
      <c r="C448" s="22"/>
      <c r="D448" s="22"/>
      <c r="E448" s="23"/>
    </row>
    <row r="449" customHeight="1" spans="1:5">
      <c r="A449" s="21"/>
      <c r="B449" s="22"/>
      <c r="C449" s="22"/>
      <c r="D449" s="22"/>
      <c r="E449" s="23"/>
    </row>
    <row r="450" customHeight="1" spans="1:5">
      <c r="A450" s="21"/>
      <c r="B450" s="22"/>
      <c r="C450" s="22"/>
      <c r="D450" s="22"/>
      <c r="E450" s="23"/>
    </row>
    <row r="451" customHeight="1" spans="1:5">
      <c r="A451" s="21"/>
      <c r="B451" s="22"/>
      <c r="C451" s="22"/>
      <c r="D451" s="22"/>
      <c r="E451" s="23"/>
    </row>
    <row r="452" customHeight="1" spans="1:5">
      <c r="A452" s="21"/>
      <c r="B452" s="22"/>
      <c r="C452" s="22"/>
      <c r="D452" s="22"/>
      <c r="E452" s="23"/>
    </row>
    <row r="453" customHeight="1" spans="1:5">
      <c r="A453" s="21"/>
      <c r="B453" s="22"/>
      <c r="C453" s="22"/>
      <c r="D453" s="22"/>
      <c r="E453" s="23"/>
    </row>
    <row r="454" customHeight="1" spans="1:5">
      <c r="A454" s="21"/>
      <c r="B454" s="22"/>
      <c r="C454" s="22"/>
      <c r="D454" s="22"/>
      <c r="E454" s="23"/>
    </row>
    <row r="455" customHeight="1" spans="1:5">
      <c r="A455" s="21"/>
      <c r="B455" s="22"/>
      <c r="C455" s="22"/>
      <c r="D455" s="22"/>
      <c r="E455" s="23"/>
    </row>
    <row r="456" customHeight="1" spans="1:5">
      <c r="A456" s="21"/>
      <c r="B456" s="22"/>
      <c r="C456" s="22"/>
      <c r="D456" s="22"/>
      <c r="E456" s="23"/>
    </row>
    <row r="457" customHeight="1" spans="1:5">
      <c r="A457" s="21"/>
      <c r="B457" s="22"/>
      <c r="C457" s="22"/>
      <c r="D457" s="22"/>
      <c r="E457" s="23"/>
    </row>
    <row r="458" customHeight="1" spans="1:5">
      <c r="A458" s="21"/>
      <c r="B458" s="22"/>
      <c r="C458" s="22"/>
      <c r="D458" s="22"/>
      <c r="E458" s="23"/>
    </row>
    <row r="459" customHeight="1" spans="1:5">
      <c r="A459" s="21"/>
      <c r="B459" s="22"/>
      <c r="C459" s="22"/>
      <c r="D459" s="22"/>
      <c r="E459" s="23"/>
    </row>
    <row r="460" customHeight="1" spans="1:5">
      <c r="A460" s="21"/>
      <c r="B460" s="22"/>
      <c r="C460" s="22"/>
      <c r="D460" s="22"/>
      <c r="E460" s="23"/>
    </row>
    <row r="461" customHeight="1" spans="1:5">
      <c r="A461" s="21"/>
      <c r="B461" s="22"/>
      <c r="C461" s="22"/>
      <c r="D461" s="22"/>
      <c r="E461" s="23"/>
    </row>
    <row r="462" customHeight="1" spans="1:5">
      <c r="A462" s="21"/>
      <c r="B462" s="22"/>
      <c r="C462" s="22"/>
      <c r="D462" s="22"/>
      <c r="E462" s="23"/>
    </row>
    <row r="463" customHeight="1" spans="1:5">
      <c r="A463" s="21"/>
      <c r="B463" s="22"/>
      <c r="C463" s="22"/>
      <c r="D463" s="22"/>
      <c r="E463" s="23"/>
    </row>
    <row r="464" customHeight="1" spans="1:5">
      <c r="A464" s="21"/>
      <c r="B464" s="22"/>
      <c r="C464" s="22"/>
      <c r="D464" s="22"/>
      <c r="E464" s="23"/>
    </row>
    <row r="465" customHeight="1" spans="1:5">
      <c r="A465" s="21"/>
      <c r="B465" s="22"/>
      <c r="C465" s="22"/>
      <c r="D465" s="22"/>
      <c r="E465" s="23"/>
    </row>
    <row r="466" customHeight="1" spans="1:5">
      <c r="A466" s="21"/>
      <c r="B466" s="22"/>
      <c r="C466" s="22"/>
      <c r="D466" s="22"/>
      <c r="E466" s="23"/>
    </row>
    <row r="467" customHeight="1" spans="1:5">
      <c r="A467" s="21"/>
      <c r="B467" s="22"/>
      <c r="C467" s="22"/>
      <c r="D467" s="22"/>
      <c r="E467" s="23"/>
    </row>
    <row r="468" customHeight="1" spans="1:5">
      <c r="A468" s="21"/>
      <c r="B468" s="22"/>
      <c r="C468" s="22"/>
      <c r="D468" s="22"/>
      <c r="E468" s="23"/>
    </row>
    <row r="469" customHeight="1" spans="1:5">
      <c r="A469" s="21"/>
      <c r="B469" s="22"/>
      <c r="C469" s="22"/>
      <c r="D469" s="22"/>
      <c r="E469" s="23"/>
    </row>
    <row r="470" customHeight="1" spans="1:5">
      <c r="A470" s="21"/>
      <c r="B470" s="22"/>
      <c r="C470" s="22"/>
      <c r="D470" s="22"/>
      <c r="E470" s="23"/>
    </row>
    <row r="471" customHeight="1" spans="1:5">
      <c r="A471" s="21"/>
      <c r="B471" s="22"/>
      <c r="C471" s="22"/>
      <c r="D471" s="22"/>
      <c r="E471" s="23"/>
    </row>
    <row r="472" customHeight="1" spans="1:5">
      <c r="A472" s="21"/>
      <c r="B472" s="22"/>
      <c r="C472" s="22"/>
      <c r="D472" s="22"/>
      <c r="E472" s="23"/>
    </row>
    <row r="473" customHeight="1" spans="1:5">
      <c r="A473" s="21"/>
      <c r="B473" s="22"/>
      <c r="C473" s="22"/>
      <c r="D473" s="22"/>
      <c r="E473" s="23"/>
    </row>
    <row r="474" customHeight="1" spans="1:5">
      <c r="A474" s="21"/>
      <c r="B474" s="22"/>
      <c r="C474" s="22"/>
      <c r="D474" s="22"/>
      <c r="E474" s="23"/>
    </row>
    <row r="475" customHeight="1" spans="1:5">
      <c r="A475" s="21"/>
      <c r="B475" s="22"/>
      <c r="C475" s="22"/>
      <c r="D475" s="22"/>
      <c r="E475" s="23"/>
    </row>
    <row r="476" customHeight="1" spans="1:5">
      <c r="A476" s="21"/>
      <c r="B476" s="22"/>
      <c r="C476" s="22"/>
      <c r="D476" s="22"/>
      <c r="E476" s="23"/>
    </row>
    <row r="477" customHeight="1" spans="1:5">
      <c r="A477" s="21"/>
      <c r="B477" s="22"/>
      <c r="C477" s="22"/>
      <c r="D477" s="22"/>
      <c r="E477" s="23"/>
    </row>
    <row r="478" customHeight="1" spans="1:5">
      <c r="A478" s="21"/>
      <c r="B478" s="22"/>
      <c r="C478" s="22"/>
      <c r="D478" s="22"/>
      <c r="E478" s="23"/>
    </row>
    <row r="479" customHeight="1" spans="1:5">
      <c r="A479" s="21"/>
      <c r="B479" s="22"/>
      <c r="C479" s="22"/>
      <c r="D479" s="22"/>
      <c r="E479" s="23"/>
    </row>
    <row r="480" customHeight="1" spans="1:5">
      <c r="A480" s="21"/>
      <c r="B480" s="22"/>
      <c r="C480" s="22"/>
      <c r="D480" s="22"/>
      <c r="E480" s="23"/>
    </row>
    <row r="481" customHeight="1" spans="1:5">
      <c r="A481" s="21"/>
      <c r="B481" s="22"/>
      <c r="C481" s="22"/>
      <c r="D481" s="22"/>
      <c r="E481" s="23"/>
    </row>
    <row r="482" customHeight="1" spans="1:5">
      <c r="A482" s="21"/>
      <c r="B482" s="22"/>
      <c r="C482" s="22"/>
      <c r="D482" s="22"/>
      <c r="E482" s="23"/>
    </row>
    <row r="483" customHeight="1" spans="1:5">
      <c r="A483" s="21"/>
      <c r="B483" s="22"/>
      <c r="C483" s="22"/>
      <c r="D483" s="22"/>
      <c r="E483" s="23"/>
    </row>
    <row r="484" customHeight="1" spans="1:5">
      <c r="A484" s="21"/>
      <c r="B484" s="22"/>
      <c r="C484" s="22"/>
      <c r="D484" s="22"/>
      <c r="E484" s="23"/>
    </row>
    <row r="485" customHeight="1" spans="1:5">
      <c r="A485" s="21"/>
      <c r="B485" s="22"/>
      <c r="C485" s="22"/>
      <c r="D485" s="22"/>
      <c r="E485" s="23"/>
    </row>
    <row r="486" customHeight="1" spans="1:5">
      <c r="A486" s="21"/>
      <c r="B486" s="22"/>
      <c r="C486" s="22"/>
      <c r="D486" s="22"/>
      <c r="E486" s="23"/>
    </row>
    <row r="487" customHeight="1" spans="1:5">
      <c r="A487" s="21"/>
      <c r="B487" s="22"/>
      <c r="C487" s="22"/>
      <c r="D487" s="22"/>
      <c r="E487" s="23"/>
    </row>
    <row r="488" customHeight="1" spans="1:5">
      <c r="A488" s="21"/>
      <c r="B488" s="22"/>
      <c r="C488" s="22"/>
      <c r="D488" s="22"/>
      <c r="E488" s="23"/>
    </row>
    <row r="489" customHeight="1" spans="1:5">
      <c r="A489" s="21"/>
      <c r="B489" s="22"/>
      <c r="C489" s="22"/>
      <c r="D489" s="22"/>
      <c r="E489" s="23"/>
    </row>
    <row r="490" customHeight="1" spans="1:5">
      <c r="A490" s="21"/>
      <c r="B490" s="22"/>
      <c r="C490" s="22"/>
      <c r="D490" s="22"/>
      <c r="E490" s="23"/>
    </row>
    <row r="491" customHeight="1" spans="1:5">
      <c r="A491" s="21"/>
      <c r="B491" s="22"/>
      <c r="C491" s="22"/>
      <c r="D491" s="22"/>
      <c r="E491" s="23"/>
    </row>
    <row r="492" customHeight="1" spans="1:5">
      <c r="A492" s="21"/>
      <c r="B492" s="22"/>
      <c r="C492" s="22"/>
      <c r="D492" s="22"/>
      <c r="E492" s="23"/>
    </row>
    <row r="493" customHeight="1" spans="1:5">
      <c r="A493" s="21"/>
      <c r="B493" s="22"/>
      <c r="C493" s="22"/>
      <c r="D493" s="22"/>
      <c r="E493" s="23"/>
    </row>
    <row r="494" customHeight="1" spans="1:5">
      <c r="A494" s="21"/>
      <c r="B494" s="22"/>
      <c r="C494" s="22"/>
      <c r="D494" s="22"/>
      <c r="E494" s="23"/>
    </row>
    <row r="495" customHeight="1" spans="1:5">
      <c r="A495" s="21"/>
      <c r="B495" s="22"/>
      <c r="C495" s="22"/>
      <c r="D495" s="22"/>
      <c r="E495" s="23"/>
    </row>
    <row r="496" customHeight="1" spans="1:5">
      <c r="A496" s="21"/>
      <c r="B496" s="22"/>
      <c r="C496" s="22"/>
      <c r="D496" s="22"/>
      <c r="E496" s="23"/>
    </row>
    <row r="497" customHeight="1" spans="1:5">
      <c r="A497" s="21"/>
      <c r="B497" s="22"/>
      <c r="C497" s="22"/>
      <c r="D497" s="22"/>
      <c r="E497" s="23"/>
    </row>
    <row r="498" customHeight="1" spans="1:5">
      <c r="A498" s="21"/>
      <c r="B498" s="22"/>
      <c r="C498" s="22"/>
      <c r="D498" s="22"/>
      <c r="E498" s="23"/>
    </row>
    <row r="499" customHeight="1" spans="1:5">
      <c r="A499" s="21"/>
      <c r="B499" s="22"/>
      <c r="C499" s="22"/>
      <c r="D499" s="22"/>
      <c r="E499" s="23"/>
    </row>
    <row r="500" customHeight="1" spans="1:5">
      <c r="A500" s="21"/>
      <c r="B500" s="22"/>
      <c r="C500" s="22"/>
      <c r="D500" s="22"/>
      <c r="E500" s="23"/>
    </row>
    <row r="501" customHeight="1" spans="1:5">
      <c r="A501" s="21"/>
      <c r="B501" s="22"/>
      <c r="C501" s="22"/>
      <c r="D501" s="22"/>
      <c r="E501" s="23"/>
    </row>
    <row r="502" customHeight="1" spans="1:5">
      <c r="A502" s="21"/>
      <c r="B502" s="22"/>
      <c r="C502" s="22"/>
      <c r="D502" s="22"/>
      <c r="E502" s="23"/>
    </row>
    <row r="503" customHeight="1" spans="1:5">
      <c r="A503" s="21"/>
      <c r="B503" s="22"/>
      <c r="C503" s="22"/>
      <c r="D503" s="22"/>
      <c r="E503" s="23"/>
    </row>
    <row r="504" customHeight="1" spans="1:5">
      <c r="A504" s="21"/>
      <c r="B504" s="22"/>
      <c r="C504" s="22"/>
      <c r="D504" s="22"/>
      <c r="E504" s="23"/>
    </row>
    <row r="505" customHeight="1" spans="1:5">
      <c r="A505" s="21"/>
      <c r="B505" s="22"/>
      <c r="C505" s="22"/>
      <c r="D505" s="22"/>
      <c r="E505" s="23"/>
    </row>
    <row r="506" customHeight="1" spans="1:5">
      <c r="A506" s="21"/>
      <c r="B506" s="22"/>
      <c r="C506" s="22"/>
      <c r="D506" s="22"/>
      <c r="E506" s="23"/>
    </row>
    <row r="507" customHeight="1" spans="1:5">
      <c r="A507" s="21"/>
      <c r="B507" s="22"/>
      <c r="C507" s="22"/>
      <c r="D507" s="22"/>
      <c r="E507" s="23"/>
    </row>
    <row r="508" customHeight="1" spans="1:5">
      <c r="A508" s="21"/>
      <c r="B508" s="22"/>
      <c r="C508" s="22"/>
      <c r="D508" s="22"/>
      <c r="E508" s="23"/>
    </row>
    <row r="509" customHeight="1" spans="1:5">
      <c r="A509" s="21"/>
      <c r="B509" s="22"/>
      <c r="C509" s="22"/>
      <c r="D509" s="22"/>
      <c r="E509" s="23"/>
    </row>
    <row r="510" customHeight="1" spans="1:5">
      <c r="A510" s="21"/>
      <c r="B510" s="22"/>
      <c r="C510" s="22"/>
      <c r="D510" s="22"/>
      <c r="E510" s="23"/>
    </row>
    <row r="511" customHeight="1" spans="1:5">
      <c r="A511" s="21"/>
      <c r="B511" s="22"/>
      <c r="C511" s="22"/>
      <c r="D511" s="22"/>
      <c r="E511" s="23"/>
    </row>
    <row r="512" customHeight="1" spans="1:5">
      <c r="A512" s="21"/>
      <c r="B512" s="22"/>
      <c r="C512" s="22"/>
      <c r="D512" s="22"/>
      <c r="E512" s="23"/>
    </row>
    <row r="513" customHeight="1" spans="1:5">
      <c r="A513" s="21"/>
      <c r="B513" s="22"/>
      <c r="C513" s="22"/>
      <c r="D513" s="22"/>
      <c r="E513" s="23"/>
    </row>
    <row r="514" customHeight="1" spans="1:5">
      <c r="A514" s="21"/>
      <c r="B514" s="22"/>
      <c r="C514" s="22"/>
      <c r="D514" s="22"/>
      <c r="E514" s="23"/>
    </row>
    <row r="515" customHeight="1" spans="1:5">
      <c r="A515" s="21"/>
      <c r="B515" s="22"/>
      <c r="C515" s="22"/>
      <c r="D515" s="22"/>
      <c r="E515" s="23"/>
    </row>
    <row r="516" customHeight="1" spans="1:5">
      <c r="A516" s="21"/>
      <c r="B516" s="22"/>
      <c r="C516" s="22"/>
      <c r="D516" s="22"/>
      <c r="E516" s="23"/>
    </row>
    <row r="517" customHeight="1" spans="1:5">
      <c r="A517" s="21"/>
      <c r="B517" s="22"/>
      <c r="C517" s="22"/>
      <c r="D517" s="22"/>
      <c r="E517" s="23"/>
    </row>
    <row r="518" customHeight="1" spans="1:5">
      <c r="A518" s="21"/>
      <c r="B518" s="22"/>
      <c r="C518" s="22"/>
      <c r="D518" s="22"/>
      <c r="E518" s="23"/>
    </row>
    <row r="519" customHeight="1" spans="1:5">
      <c r="A519" s="21"/>
      <c r="B519" s="22"/>
      <c r="C519" s="22"/>
      <c r="D519" s="22"/>
      <c r="E519" s="23"/>
    </row>
    <row r="520" customHeight="1" spans="1:5">
      <c r="A520" s="21"/>
      <c r="B520" s="22"/>
      <c r="C520" s="22"/>
      <c r="D520" s="22"/>
      <c r="E520" s="23"/>
    </row>
    <row r="521" customHeight="1" spans="1:5">
      <c r="A521" s="21"/>
      <c r="B521" s="22"/>
      <c r="C521" s="22"/>
      <c r="D521" s="22"/>
      <c r="E521" s="23"/>
    </row>
    <row r="522" customHeight="1" spans="1:5">
      <c r="A522" s="21"/>
      <c r="B522" s="22"/>
      <c r="C522" s="22"/>
      <c r="D522" s="22"/>
      <c r="E522" s="23"/>
    </row>
    <row r="523" customHeight="1" spans="1:5">
      <c r="A523" s="21"/>
      <c r="B523" s="22"/>
      <c r="C523" s="22"/>
      <c r="D523" s="22"/>
      <c r="E523" s="23"/>
    </row>
    <row r="524" customHeight="1" spans="1:5">
      <c r="A524" s="21"/>
      <c r="B524" s="22"/>
      <c r="C524" s="22"/>
      <c r="D524" s="22"/>
      <c r="E524" s="23"/>
    </row>
    <row r="525" customHeight="1" spans="1:5">
      <c r="A525" s="21"/>
      <c r="B525" s="22"/>
      <c r="C525" s="22"/>
      <c r="D525" s="22"/>
      <c r="E525" s="23"/>
    </row>
    <row r="526" customHeight="1" spans="1:5">
      <c r="A526" s="21"/>
      <c r="B526" s="22"/>
      <c r="C526" s="22"/>
      <c r="D526" s="22"/>
      <c r="E526" s="23"/>
    </row>
    <row r="527" customHeight="1" spans="1:5">
      <c r="A527" s="21"/>
      <c r="B527" s="22"/>
      <c r="C527" s="22"/>
      <c r="D527" s="22"/>
      <c r="E527" s="23"/>
    </row>
    <row r="528" customHeight="1" spans="1:5">
      <c r="A528" s="21"/>
      <c r="B528" s="22"/>
      <c r="C528" s="22"/>
      <c r="D528" s="22"/>
      <c r="E528" s="23"/>
    </row>
    <row r="529" customHeight="1" spans="1:5">
      <c r="A529" s="21"/>
      <c r="B529" s="22"/>
      <c r="C529" s="22"/>
      <c r="D529" s="22"/>
      <c r="E529" s="23"/>
    </row>
    <row r="530" customHeight="1" spans="1:5">
      <c r="A530" s="21"/>
      <c r="B530" s="22"/>
      <c r="C530" s="22"/>
      <c r="D530" s="22"/>
      <c r="E530" s="23"/>
    </row>
    <row r="531" customHeight="1" spans="1:5">
      <c r="A531" s="21"/>
      <c r="B531" s="22"/>
      <c r="C531" s="22"/>
      <c r="D531" s="22"/>
      <c r="E531" s="23"/>
    </row>
    <row r="532" customHeight="1" spans="1:5">
      <c r="A532" s="21"/>
      <c r="B532" s="22"/>
      <c r="C532" s="22"/>
      <c r="D532" s="22"/>
      <c r="E532" s="23"/>
    </row>
    <row r="533" customHeight="1" spans="1:5">
      <c r="A533" s="21"/>
      <c r="B533" s="22"/>
      <c r="C533" s="22"/>
      <c r="D533" s="22"/>
      <c r="E533" s="23"/>
    </row>
    <row r="534" customHeight="1" spans="1:5">
      <c r="A534" s="21"/>
      <c r="B534" s="22"/>
      <c r="C534" s="22"/>
      <c r="D534" s="22"/>
      <c r="E534" s="23"/>
    </row>
    <row r="535" customHeight="1" spans="1:5">
      <c r="A535" s="21"/>
      <c r="B535" s="22"/>
      <c r="C535" s="22"/>
      <c r="D535" s="22"/>
      <c r="E535" s="23"/>
    </row>
    <row r="536" customHeight="1" spans="1:5">
      <c r="A536" s="21"/>
      <c r="B536" s="22"/>
      <c r="C536" s="22"/>
      <c r="D536" s="22"/>
      <c r="E536" s="23"/>
    </row>
    <row r="537" customHeight="1" spans="1:5">
      <c r="A537" s="21"/>
      <c r="B537" s="22"/>
      <c r="C537" s="22"/>
      <c r="D537" s="22"/>
      <c r="E537" s="23"/>
    </row>
    <row r="538" customHeight="1" spans="1:5">
      <c r="A538" s="21"/>
      <c r="B538" s="22"/>
      <c r="C538" s="22"/>
      <c r="D538" s="22"/>
      <c r="E538" s="23"/>
    </row>
    <row r="539" customHeight="1" spans="1:5">
      <c r="A539" s="21"/>
      <c r="B539" s="22"/>
      <c r="C539" s="22"/>
      <c r="D539" s="22"/>
      <c r="E539" s="23"/>
    </row>
    <row r="540" customHeight="1" spans="1:5">
      <c r="A540" s="21"/>
      <c r="B540" s="22"/>
      <c r="C540" s="22"/>
      <c r="D540" s="22"/>
      <c r="E540" s="23"/>
    </row>
    <row r="541" customHeight="1" spans="1:5">
      <c r="A541" s="21"/>
      <c r="B541" s="22"/>
      <c r="C541" s="22"/>
      <c r="D541" s="22"/>
      <c r="E541" s="23"/>
    </row>
    <row r="542" customHeight="1" spans="1:5">
      <c r="A542" s="21"/>
      <c r="B542" s="22"/>
      <c r="C542" s="22"/>
      <c r="D542" s="22"/>
      <c r="E542" s="23"/>
    </row>
    <row r="543" customHeight="1" spans="1:5">
      <c r="A543" s="21"/>
      <c r="B543" s="22"/>
      <c r="C543" s="22"/>
      <c r="D543" s="22"/>
      <c r="E543" s="23"/>
    </row>
    <row r="544" customHeight="1" spans="1:5">
      <c r="A544" s="21"/>
      <c r="B544" s="22"/>
      <c r="C544" s="22"/>
      <c r="D544" s="22"/>
      <c r="E544" s="23"/>
    </row>
    <row r="545" customHeight="1" spans="1:5">
      <c r="A545" s="21"/>
      <c r="B545" s="22"/>
      <c r="C545" s="22"/>
      <c r="D545" s="22"/>
      <c r="E545" s="23"/>
    </row>
    <row r="546" customHeight="1" spans="1:5">
      <c r="A546" s="21"/>
      <c r="B546" s="22"/>
      <c r="C546" s="22"/>
      <c r="D546" s="22"/>
      <c r="E546" s="23"/>
    </row>
    <row r="547" customHeight="1" spans="1:5">
      <c r="A547" s="21"/>
      <c r="B547" s="22"/>
      <c r="C547" s="22"/>
      <c r="D547" s="22"/>
      <c r="E547" s="23"/>
    </row>
    <row r="548" customHeight="1" spans="1:5">
      <c r="A548" s="21"/>
      <c r="B548" s="22"/>
      <c r="C548" s="22"/>
      <c r="D548" s="22"/>
      <c r="E548" s="23"/>
    </row>
    <row r="549" customHeight="1" spans="1:5">
      <c r="A549" s="21"/>
      <c r="B549" s="22"/>
      <c r="C549" s="22"/>
      <c r="D549" s="22"/>
      <c r="E549" s="23"/>
    </row>
    <row r="550" customHeight="1" spans="1:5">
      <c r="A550" s="21"/>
      <c r="B550" s="22"/>
      <c r="C550" s="22"/>
      <c r="D550" s="22"/>
      <c r="E550" s="23"/>
    </row>
    <row r="551" customHeight="1" spans="1:5">
      <c r="A551" s="21"/>
      <c r="B551" s="22"/>
      <c r="C551" s="22"/>
      <c r="D551" s="22"/>
      <c r="E551" s="23"/>
    </row>
    <row r="552" customHeight="1" spans="1:5">
      <c r="A552" s="21"/>
      <c r="B552" s="22"/>
      <c r="C552" s="22"/>
      <c r="D552" s="22"/>
      <c r="E552" s="23"/>
    </row>
    <row r="553" customHeight="1" spans="1:5">
      <c r="A553" s="21"/>
      <c r="B553" s="22"/>
      <c r="C553" s="22"/>
      <c r="D553" s="22"/>
      <c r="E553" s="23"/>
    </row>
    <row r="554" customHeight="1" spans="1:5">
      <c r="A554" s="21"/>
      <c r="B554" s="22"/>
      <c r="C554" s="22"/>
      <c r="D554" s="22"/>
      <c r="E554" s="23"/>
    </row>
    <row r="555" customHeight="1" spans="1:5">
      <c r="A555" s="21"/>
      <c r="B555" s="22"/>
      <c r="C555" s="22"/>
      <c r="D555" s="22"/>
      <c r="E555" s="23"/>
    </row>
    <row r="556" customHeight="1" spans="1:5">
      <c r="A556" s="21"/>
      <c r="B556" s="22"/>
      <c r="C556" s="22"/>
      <c r="D556" s="22"/>
      <c r="E556" s="23"/>
    </row>
    <row r="557" customHeight="1" spans="1:5">
      <c r="A557" s="21"/>
      <c r="B557" s="22"/>
      <c r="C557" s="22"/>
      <c r="D557" s="22"/>
      <c r="E557" s="23"/>
    </row>
    <row r="558" customHeight="1" spans="1:5">
      <c r="A558" s="21"/>
      <c r="B558" s="22"/>
      <c r="C558" s="22"/>
      <c r="D558" s="22"/>
      <c r="E558" s="23"/>
    </row>
    <row r="559" customHeight="1" spans="1:5">
      <c r="A559" s="21"/>
      <c r="B559" s="22"/>
      <c r="C559" s="22"/>
      <c r="D559" s="22"/>
      <c r="E559" s="23"/>
    </row>
    <row r="560" customHeight="1" spans="1:5">
      <c r="A560" s="21"/>
      <c r="B560" s="22"/>
      <c r="C560" s="22"/>
      <c r="D560" s="22"/>
      <c r="E560" s="23"/>
    </row>
    <row r="561" customHeight="1" spans="1:5">
      <c r="A561" s="21"/>
      <c r="B561" s="22"/>
      <c r="C561" s="22"/>
      <c r="D561" s="22"/>
      <c r="E561" s="23"/>
    </row>
    <row r="562" customHeight="1" spans="1:5">
      <c r="A562" s="21"/>
      <c r="B562" s="22"/>
      <c r="C562" s="22"/>
      <c r="D562" s="22"/>
      <c r="E562" s="23"/>
    </row>
    <row r="563" customHeight="1" spans="1:5">
      <c r="A563" s="21"/>
      <c r="B563" s="22"/>
      <c r="C563" s="22"/>
      <c r="D563" s="22"/>
      <c r="E563" s="23"/>
    </row>
    <row r="564" customHeight="1" spans="1:5">
      <c r="A564" s="21"/>
      <c r="B564" s="22"/>
      <c r="C564" s="22"/>
      <c r="D564" s="22"/>
      <c r="E564" s="23"/>
    </row>
    <row r="565" customHeight="1" spans="1:5">
      <c r="A565" s="21"/>
      <c r="B565" s="22"/>
      <c r="C565" s="22"/>
      <c r="D565" s="22"/>
      <c r="E565" s="23"/>
    </row>
    <row r="566" customHeight="1" spans="1:5">
      <c r="A566" s="21"/>
      <c r="B566" s="22"/>
      <c r="C566" s="22"/>
      <c r="D566" s="22"/>
      <c r="E566" s="23"/>
    </row>
    <row r="567" customHeight="1" spans="1:5">
      <c r="A567" s="21"/>
      <c r="B567" s="22"/>
      <c r="C567" s="22"/>
      <c r="D567" s="22"/>
      <c r="E567" s="23"/>
    </row>
    <row r="568" customHeight="1" spans="1:5">
      <c r="A568" s="21"/>
      <c r="B568" s="22"/>
      <c r="C568" s="22"/>
      <c r="D568" s="22"/>
      <c r="E568" s="23"/>
    </row>
    <row r="569" customHeight="1" spans="1:5">
      <c r="A569" s="21"/>
      <c r="B569" s="22"/>
      <c r="C569" s="22"/>
      <c r="D569" s="22"/>
      <c r="E569" s="23"/>
    </row>
    <row r="570" customHeight="1" spans="1:5">
      <c r="A570" s="21"/>
      <c r="B570" s="22"/>
      <c r="C570" s="22"/>
      <c r="D570" s="22"/>
      <c r="E570" s="23"/>
    </row>
    <row r="571" customHeight="1" spans="1:5">
      <c r="A571" s="21"/>
      <c r="B571" s="22"/>
      <c r="C571" s="22"/>
      <c r="D571" s="22"/>
      <c r="E571" s="23"/>
    </row>
    <row r="572" customHeight="1" spans="1:5">
      <c r="A572" s="21"/>
      <c r="B572" s="22"/>
      <c r="C572" s="22"/>
      <c r="D572" s="22"/>
      <c r="E572" s="23"/>
    </row>
    <row r="573" customHeight="1" spans="1:5">
      <c r="A573" s="21"/>
      <c r="B573" s="22"/>
      <c r="C573" s="22"/>
      <c r="D573" s="22"/>
      <c r="E573" s="23"/>
    </row>
    <row r="574" customHeight="1" spans="1:5">
      <c r="A574" s="21"/>
      <c r="B574" s="22"/>
      <c r="C574" s="22"/>
      <c r="D574" s="22"/>
      <c r="E574" s="23"/>
    </row>
    <row r="575" customHeight="1" spans="1:5">
      <c r="A575" s="21"/>
      <c r="B575" s="22"/>
      <c r="C575" s="22"/>
      <c r="D575" s="22"/>
      <c r="E575" s="23"/>
    </row>
    <row r="576" customHeight="1" spans="1:5">
      <c r="A576" s="21"/>
      <c r="B576" s="22"/>
      <c r="C576" s="22"/>
      <c r="D576" s="22"/>
      <c r="E576" s="23"/>
    </row>
    <row r="577" customHeight="1" spans="1:5">
      <c r="A577" s="21"/>
      <c r="B577" s="22"/>
      <c r="C577" s="22"/>
      <c r="D577" s="22"/>
      <c r="E577" s="23"/>
    </row>
    <row r="578" customHeight="1" spans="1:5">
      <c r="A578" s="21"/>
      <c r="B578" s="22"/>
      <c r="C578" s="22"/>
      <c r="D578" s="22"/>
      <c r="E578" s="23"/>
    </row>
    <row r="579" customHeight="1" spans="1:5">
      <c r="A579" s="21"/>
      <c r="B579" s="22"/>
      <c r="C579" s="22"/>
      <c r="D579" s="22"/>
      <c r="E579" s="23"/>
    </row>
    <row r="580" customHeight="1" spans="1:5">
      <c r="A580" s="21"/>
      <c r="B580" s="22"/>
      <c r="C580" s="22"/>
      <c r="D580" s="22"/>
      <c r="E580" s="23"/>
    </row>
    <row r="581" customHeight="1" spans="1:5">
      <c r="A581" s="21"/>
      <c r="B581" s="22"/>
      <c r="C581" s="22"/>
      <c r="D581" s="22"/>
      <c r="E581" s="23"/>
    </row>
    <row r="582" customHeight="1" spans="1:5">
      <c r="A582" s="21"/>
      <c r="B582" s="22"/>
      <c r="C582" s="22"/>
      <c r="D582" s="22"/>
      <c r="E582" s="23"/>
    </row>
    <row r="583" customHeight="1" spans="1:5">
      <c r="A583" s="21"/>
      <c r="B583" s="22"/>
      <c r="C583" s="22"/>
      <c r="D583" s="22"/>
      <c r="E583" s="23"/>
    </row>
    <row r="584" customHeight="1" spans="1:5">
      <c r="A584" s="21"/>
      <c r="B584" s="22"/>
      <c r="C584" s="22"/>
      <c r="D584" s="22"/>
      <c r="E584" s="23"/>
    </row>
    <row r="585" customHeight="1" spans="1:5">
      <c r="A585" s="21"/>
      <c r="B585" s="22"/>
      <c r="C585" s="22"/>
      <c r="D585" s="22"/>
      <c r="E585" s="23"/>
    </row>
    <row r="586" customHeight="1" spans="1:5">
      <c r="A586" s="21"/>
      <c r="B586" s="22"/>
      <c r="C586" s="22"/>
      <c r="D586" s="22"/>
      <c r="E586" s="23"/>
    </row>
    <row r="587" customHeight="1" spans="1:5">
      <c r="A587" s="21"/>
      <c r="B587" s="22"/>
      <c r="C587" s="22"/>
      <c r="D587" s="22"/>
      <c r="E587" s="23"/>
    </row>
    <row r="588" customHeight="1" spans="1:5">
      <c r="A588" s="21"/>
      <c r="B588" s="22"/>
      <c r="C588" s="22"/>
      <c r="D588" s="22"/>
      <c r="E588" s="23"/>
    </row>
    <row r="589" customHeight="1" spans="1:5">
      <c r="A589" s="21"/>
      <c r="B589" s="22"/>
      <c r="C589" s="22"/>
      <c r="D589" s="22"/>
      <c r="E589" s="23"/>
    </row>
    <row r="590" customHeight="1" spans="1:5">
      <c r="A590" s="21"/>
      <c r="B590" s="22"/>
      <c r="C590" s="22"/>
      <c r="D590" s="22"/>
      <c r="E590" s="23"/>
    </row>
    <row r="591" customHeight="1" spans="1:5">
      <c r="A591" s="21"/>
      <c r="B591" s="22"/>
      <c r="C591" s="22"/>
      <c r="D591" s="22"/>
      <c r="E591" s="23"/>
    </row>
    <row r="592" customHeight="1" spans="1:5">
      <c r="A592" s="21"/>
      <c r="B592" s="22"/>
      <c r="C592" s="22"/>
      <c r="D592" s="22"/>
      <c r="E592" s="23"/>
    </row>
    <row r="593" customHeight="1" spans="1:5">
      <c r="A593" s="21"/>
      <c r="B593" s="22"/>
      <c r="C593" s="22"/>
      <c r="D593" s="22"/>
      <c r="E593" s="23"/>
    </row>
    <row r="594" customHeight="1" spans="1:5">
      <c r="A594" s="21"/>
      <c r="B594" s="22"/>
      <c r="C594" s="22"/>
      <c r="D594" s="22"/>
      <c r="E594" s="23"/>
    </row>
    <row r="595" customHeight="1" spans="1:5">
      <c r="A595" s="21"/>
      <c r="B595" s="22"/>
      <c r="C595" s="22"/>
      <c r="D595" s="22"/>
      <c r="E595" s="23"/>
    </row>
    <row r="596" customHeight="1" spans="1:5">
      <c r="A596" s="21"/>
      <c r="B596" s="22"/>
      <c r="C596" s="22"/>
      <c r="D596" s="22"/>
      <c r="E596" s="23"/>
    </row>
    <row r="597" customHeight="1" spans="1:5">
      <c r="A597" s="21"/>
      <c r="B597" s="22"/>
      <c r="C597" s="22"/>
      <c r="D597" s="22"/>
      <c r="E597" s="23"/>
    </row>
    <row r="598" customHeight="1" spans="1:5">
      <c r="A598" s="21"/>
      <c r="B598" s="22"/>
      <c r="C598" s="22"/>
      <c r="D598" s="22"/>
      <c r="E598" s="23"/>
    </row>
    <row r="599" customHeight="1" spans="1:5">
      <c r="A599" s="21"/>
      <c r="B599" s="22"/>
      <c r="C599" s="22"/>
      <c r="D599" s="22"/>
      <c r="E599" s="23"/>
    </row>
    <row r="600" customHeight="1" spans="1:5">
      <c r="A600" s="21"/>
      <c r="B600" s="22"/>
      <c r="C600" s="22"/>
      <c r="D600" s="22"/>
      <c r="E600" s="23"/>
    </row>
    <row r="601" customHeight="1" spans="1:5">
      <c r="A601" s="21"/>
      <c r="B601" s="22"/>
      <c r="C601" s="22"/>
      <c r="D601" s="22"/>
      <c r="E601" s="23"/>
    </row>
    <row r="602" customHeight="1" spans="1:5">
      <c r="A602" s="21"/>
      <c r="B602" s="22"/>
      <c r="C602" s="22"/>
      <c r="D602" s="22"/>
      <c r="E602" s="23"/>
    </row>
    <row r="603" customHeight="1" spans="1:5">
      <c r="A603" s="21"/>
      <c r="B603" s="22"/>
      <c r="C603" s="22"/>
      <c r="D603" s="22"/>
      <c r="E603" s="23"/>
    </row>
    <row r="604" customHeight="1" spans="1:5">
      <c r="A604" s="21"/>
      <c r="B604" s="22"/>
      <c r="C604" s="22"/>
      <c r="D604" s="22"/>
      <c r="E604" s="23"/>
    </row>
    <row r="605" customHeight="1" spans="1:5">
      <c r="A605" s="21"/>
      <c r="B605" s="22"/>
      <c r="C605" s="22"/>
      <c r="D605" s="22"/>
      <c r="E605" s="23"/>
    </row>
    <row r="606" customHeight="1" spans="1:5">
      <c r="A606" s="21"/>
      <c r="B606" s="22"/>
      <c r="C606" s="22"/>
      <c r="D606" s="22"/>
      <c r="E606" s="23"/>
    </row>
    <row r="607" customHeight="1" spans="1:5">
      <c r="A607" s="21"/>
      <c r="B607" s="22"/>
      <c r="C607" s="22"/>
      <c r="D607" s="22"/>
      <c r="E607" s="23"/>
    </row>
    <row r="608" customHeight="1" spans="1:5">
      <c r="A608" s="21"/>
      <c r="B608" s="22"/>
      <c r="C608" s="22"/>
      <c r="D608" s="22"/>
      <c r="E608" s="23"/>
    </row>
    <row r="609" customHeight="1" spans="1:5">
      <c r="A609" s="21"/>
      <c r="B609" s="22"/>
      <c r="C609" s="22"/>
      <c r="D609" s="22"/>
      <c r="E609" s="23"/>
    </row>
    <row r="610" customHeight="1" spans="1:5">
      <c r="A610" s="21"/>
      <c r="B610" s="22"/>
      <c r="C610" s="22"/>
      <c r="D610" s="22"/>
      <c r="E610" s="23"/>
    </row>
    <row r="611" customHeight="1" spans="1:5">
      <c r="A611" s="21"/>
      <c r="B611" s="22"/>
      <c r="C611" s="22"/>
      <c r="D611" s="22"/>
      <c r="E611" s="23"/>
    </row>
    <row r="612" customHeight="1" spans="1:5">
      <c r="A612" s="21"/>
      <c r="B612" s="22"/>
      <c r="C612" s="22"/>
      <c r="D612" s="22"/>
      <c r="E612" s="23"/>
    </row>
    <row r="613" customHeight="1" spans="1:5">
      <c r="A613" s="21"/>
      <c r="B613" s="22"/>
      <c r="C613" s="22"/>
      <c r="D613" s="22"/>
      <c r="E613" s="23"/>
    </row>
    <row r="614" customHeight="1" spans="1:5">
      <c r="A614" s="21"/>
      <c r="B614" s="22"/>
      <c r="C614" s="22"/>
      <c r="D614" s="22"/>
      <c r="E614" s="23"/>
    </row>
    <row r="615" customHeight="1" spans="1:5">
      <c r="A615" s="21"/>
      <c r="B615" s="22"/>
      <c r="C615" s="22"/>
      <c r="D615" s="22"/>
      <c r="E615" s="23"/>
    </row>
    <row r="616" customHeight="1" spans="1:5">
      <c r="A616" s="21"/>
      <c r="B616" s="22"/>
      <c r="C616" s="22"/>
      <c r="D616" s="22"/>
      <c r="E616" s="23"/>
    </row>
    <row r="617" customHeight="1" spans="1:5">
      <c r="A617" s="21"/>
      <c r="B617" s="22"/>
      <c r="C617" s="22"/>
      <c r="D617" s="22"/>
      <c r="E617" s="23"/>
    </row>
    <row r="618" customHeight="1" spans="1:5">
      <c r="A618" s="21"/>
      <c r="B618" s="22"/>
      <c r="C618" s="22"/>
      <c r="D618" s="22"/>
      <c r="E618" s="23"/>
    </row>
    <row r="619" customHeight="1" spans="1:5">
      <c r="A619" s="21"/>
      <c r="B619" s="22"/>
      <c r="C619" s="22"/>
      <c r="D619" s="22"/>
      <c r="E619" s="23"/>
    </row>
    <row r="620" customHeight="1" spans="1:5">
      <c r="A620" s="21"/>
      <c r="B620" s="22"/>
      <c r="C620" s="22"/>
      <c r="D620" s="22"/>
      <c r="E620" s="23"/>
    </row>
    <row r="621" customHeight="1" spans="1:5">
      <c r="A621" s="21"/>
      <c r="B621" s="22"/>
      <c r="C621" s="22"/>
      <c r="D621" s="22"/>
      <c r="E621" s="23"/>
    </row>
    <row r="622" customHeight="1" spans="1:5">
      <c r="A622" s="21"/>
      <c r="B622" s="22"/>
      <c r="C622" s="22"/>
      <c r="D622" s="22"/>
      <c r="E622" s="23"/>
    </row>
    <row r="623" customHeight="1" spans="1:5">
      <c r="A623" s="21"/>
      <c r="B623" s="22"/>
      <c r="C623" s="22"/>
      <c r="D623" s="22"/>
      <c r="E623" s="23"/>
    </row>
    <row r="624" customHeight="1" spans="1:5">
      <c r="A624" s="21"/>
      <c r="B624" s="22"/>
      <c r="C624" s="22"/>
      <c r="D624" s="22"/>
      <c r="E624" s="23"/>
    </row>
    <row r="625" customHeight="1" spans="1:5">
      <c r="A625" s="21"/>
      <c r="B625" s="22"/>
      <c r="C625" s="22"/>
      <c r="D625" s="22"/>
      <c r="E625" s="23"/>
    </row>
    <row r="626" customHeight="1" spans="1:5">
      <c r="A626" s="21"/>
      <c r="B626" s="22"/>
      <c r="C626" s="22"/>
      <c r="D626" s="22"/>
      <c r="E626" s="23"/>
    </row>
    <row r="627" customHeight="1" spans="1:5">
      <c r="A627" s="21"/>
      <c r="B627" s="22"/>
      <c r="C627" s="22"/>
      <c r="D627" s="22"/>
      <c r="E627" s="23"/>
    </row>
    <row r="628" customHeight="1" spans="1:5">
      <c r="A628" s="21"/>
      <c r="B628" s="22"/>
      <c r="C628" s="22"/>
      <c r="D628" s="22"/>
      <c r="E628" s="23"/>
    </row>
    <row r="629" customHeight="1" spans="1:5">
      <c r="A629" s="21"/>
      <c r="B629" s="22"/>
      <c r="C629" s="22"/>
      <c r="D629" s="22"/>
      <c r="E629" s="23"/>
    </row>
    <row r="630" customHeight="1" spans="1:5">
      <c r="A630" s="21"/>
      <c r="B630" s="22"/>
      <c r="C630" s="22"/>
      <c r="D630" s="22"/>
      <c r="E630" s="23"/>
    </row>
    <row r="631" customHeight="1" spans="1:5">
      <c r="A631" s="21"/>
      <c r="B631" s="22"/>
      <c r="C631" s="22"/>
      <c r="D631" s="22"/>
      <c r="E631" s="23"/>
    </row>
    <row r="632" customHeight="1" spans="1:5">
      <c r="A632" s="21"/>
      <c r="B632" s="22"/>
      <c r="C632" s="22"/>
      <c r="D632" s="22"/>
      <c r="E632" s="23"/>
    </row>
    <row r="633" customHeight="1" spans="1:5">
      <c r="A633" s="21"/>
      <c r="B633" s="22"/>
      <c r="C633" s="22"/>
      <c r="D633" s="22"/>
      <c r="E633" s="23"/>
    </row>
    <row r="634" customHeight="1" spans="1:5">
      <c r="A634" s="21"/>
      <c r="B634" s="22"/>
      <c r="C634" s="22"/>
      <c r="D634" s="22"/>
      <c r="E634" s="23"/>
    </row>
    <row r="635" customHeight="1" spans="1:5">
      <c r="A635" s="21"/>
      <c r="B635" s="22"/>
      <c r="C635" s="22"/>
      <c r="D635" s="22"/>
      <c r="E635" s="23"/>
    </row>
    <row r="636" customHeight="1" spans="1:5">
      <c r="A636" s="21"/>
      <c r="B636" s="22"/>
      <c r="C636" s="22"/>
      <c r="D636" s="22"/>
      <c r="E636" s="23"/>
    </row>
    <row r="637" customHeight="1" spans="1:5">
      <c r="A637" s="21"/>
      <c r="B637" s="22"/>
      <c r="C637" s="22"/>
      <c r="D637" s="22"/>
      <c r="E637" s="23"/>
    </row>
    <row r="638" customHeight="1" spans="1:5">
      <c r="A638" s="21"/>
      <c r="B638" s="22"/>
      <c r="C638" s="22"/>
      <c r="D638" s="22"/>
      <c r="E638" s="23"/>
    </row>
    <row r="639" customHeight="1" spans="1:5">
      <c r="A639" s="21"/>
      <c r="B639" s="22"/>
      <c r="C639" s="22"/>
      <c r="D639" s="22"/>
      <c r="E639" s="23"/>
    </row>
    <row r="640" customHeight="1" spans="1:5">
      <c r="A640" s="21"/>
      <c r="B640" s="22"/>
      <c r="C640" s="22"/>
      <c r="D640" s="22"/>
      <c r="E640" s="23"/>
    </row>
    <row r="641" customHeight="1" spans="1:5">
      <c r="A641" s="21"/>
      <c r="B641" s="22"/>
      <c r="C641" s="22"/>
      <c r="D641" s="22"/>
      <c r="E641" s="23"/>
    </row>
    <row r="642" customHeight="1" spans="1:5">
      <c r="A642" s="21"/>
      <c r="B642" s="22"/>
      <c r="C642" s="22"/>
      <c r="D642" s="22"/>
      <c r="E642" s="23"/>
    </row>
    <row r="643" customHeight="1" spans="1:5">
      <c r="A643" s="21"/>
      <c r="B643" s="22"/>
      <c r="C643" s="22"/>
      <c r="D643" s="22"/>
      <c r="E643" s="23"/>
    </row>
    <row r="644" customHeight="1" spans="1:5">
      <c r="A644" s="21"/>
      <c r="B644" s="22"/>
      <c r="C644" s="22"/>
      <c r="D644" s="22"/>
      <c r="E644" s="23"/>
    </row>
    <row r="645" customHeight="1" spans="1:5">
      <c r="A645" s="21"/>
      <c r="B645" s="22"/>
      <c r="C645" s="22"/>
      <c r="D645" s="22"/>
      <c r="E645" s="23"/>
    </row>
    <row r="646" customHeight="1" spans="1:5">
      <c r="A646" s="21"/>
      <c r="B646" s="22"/>
      <c r="C646" s="22"/>
      <c r="D646" s="22"/>
      <c r="E646" s="23"/>
    </row>
    <row r="647" customHeight="1" spans="1:5">
      <c r="A647" s="21"/>
      <c r="B647" s="22"/>
      <c r="C647" s="22"/>
      <c r="D647" s="22"/>
      <c r="E647" s="23"/>
    </row>
    <row r="648" customHeight="1" spans="1:5">
      <c r="A648" s="21"/>
      <c r="B648" s="22"/>
      <c r="C648" s="22"/>
      <c r="D648" s="22"/>
      <c r="E648" s="23"/>
    </row>
    <row r="649" customHeight="1" spans="1:5">
      <c r="A649" s="21"/>
      <c r="B649" s="22"/>
      <c r="C649" s="22"/>
      <c r="D649" s="22"/>
      <c r="E649" s="23"/>
    </row>
    <row r="650" customHeight="1" spans="1:5">
      <c r="A650" s="21"/>
      <c r="B650" s="22"/>
      <c r="C650" s="22"/>
      <c r="D650" s="22"/>
      <c r="E650" s="23"/>
    </row>
    <row r="651" customHeight="1" spans="1:5">
      <c r="A651" s="21"/>
      <c r="B651" s="22"/>
      <c r="C651" s="22"/>
      <c r="D651" s="22"/>
      <c r="E651" s="23"/>
    </row>
    <row r="652" customHeight="1" spans="1:5">
      <c r="A652" s="21"/>
      <c r="B652" s="22"/>
      <c r="C652" s="22"/>
      <c r="D652" s="22"/>
      <c r="E652" s="23"/>
    </row>
    <row r="653" customHeight="1" spans="1:5">
      <c r="A653" s="21"/>
      <c r="B653" s="22"/>
      <c r="C653" s="22"/>
      <c r="D653" s="22"/>
      <c r="E653" s="23"/>
    </row>
    <row r="654" customHeight="1" spans="1:5">
      <c r="A654" s="21"/>
      <c r="B654" s="22"/>
      <c r="C654" s="22"/>
      <c r="D654" s="22"/>
      <c r="E654" s="23"/>
    </row>
    <row r="655" customHeight="1" spans="1:5">
      <c r="A655" s="21"/>
      <c r="B655" s="22"/>
      <c r="C655" s="22"/>
      <c r="D655" s="22"/>
      <c r="E655" s="23"/>
    </row>
    <row r="656" customHeight="1" spans="1:5">
      <c r="A656" s="21"/>
      <c r="B656" s="22"/>
      <c r="C656" s="22"/>
      <c r="D656" s="22"/>
      <c r="E656" s="23"/>
    </row>
    <row r="657" customHeight="1" spans="1:5">
      <c r="A657" s="21"/>
      <c r="B657" s="22"/>
      <c r="C657" s="22"/>
      <c r="D657" s="22"/>
      <c r="E657" s="23"/>
    </row>
    <row r="658" customHeight="1" spans="1:5">
      <c r="A658" s="21"/>
      <c r="B658" s="22"/>
      <c r="C658" s="22"/>
      <c r="D658" s="22"/>
      <c r="E658" s="23"/>
    </row>
    <row r="659" customHeight="1" spans="1:5">
      <c r="A659" s="21"/>
      <c r="B659" s="22"/>
      <c r="C659" s="22"/>
      <c r="D659" s="22"/>
      <c r="E659" s="23"/>
    </row>
    <row r="660" customHeight="1" spans="1:5">
      <c r="A660" s="21"/>
      <c r="B660" s="22"/>
      <c r="C660" s="22"/>
      <c r="D660" s="22"/>
      <c r="E660" s="23"/>
    </row>
    <row r="661" customHeight="1" spans="1:5">
      <c r="A661" s="21"/>
      <c r="B661" s="22"/>
      <c r="C661" s="22"/>
      <c r="D661" s="22"/>
      <c r="E661" s="23"/>
    </row>
    <row r="662" customHeight="1" spans="1:5">
      <c r="A662" s="21"/>
      <c r="B662" s="22"/>
      <c r="C662" s="22"/>
      <c r="D662" s="22"/>
      <c r="E662" s="23"/>
    </row>
    <row r="663" customHeight="1" spans="1:5">
      <c r="A663" s="21"/>
      <c r="B663" s="22"/>
      <c r="C663" s="22"/>
      <c r="D663" s="22"/>
      <c r="E663" s="23"/>
    </row>
    <row r="664" customHeight="1" spans="1:5">
      <c r="A664" s="21"/>
      <c r="B664" s="22"/>
      <c r="C664" s="22"/>
      <c r="D664" s="22"/>
      <c r="E664" s="23"/>
    </row>
    <row r="665" customHeight="1" spans="1:5">
      <c r="A665" s="21"/>
      <c r="B665" s="22"/>
      <c r="C665" s="22"/>
      <c r="D665" s="22"/>
      <c r="E665" s="23"/>
    </row>
    <row r="666" customHeight="1" spans="1:5">
      <c r="A666" s="21"/>
      <c r="B666" s="22"/>
      <c r="C666" s="22"/>
      <c r="D666" s="22"/>
      <c r="E666" s="23"/>
    </row>
    <row r="667" customHeight="1" spans="1:5">
      <c r="A667" s="21"/>
      <c r="B667" s="22"/>
      <c r="C667" s="22"/>
      <c r="D667" s="22"/>
      <c r="E667" s="23"/>
    </row>
    <row r="668" customHeight="1" spans="1:5">
      <c r="A668" s="21"/>
      <c r="B668" s="22"/>
      <c r="C668" s="22"/>
      <c r="D668" s="22"/>
      <c r="E668" s="23"/>
    </row>
    <row r="669" customHeight="1" spans="1:5">
      <c r="A669" s="21"/>
      <c r="B669" s="22"/>
      <c r="C669" s="22"/>
      <c r="D669" s="22"/>
      <c r="E669" s="23"/>
    </row>
    <row r="670" customHeight="1" spans="1:5">
      <c r="A670" s="21"/>
      <c r="B670" s="22"/>
      <c r="C670" s="22"/>
      <c r="D670" s="22"/>
      <c r="E670" s="23"/>
    </row>
    <row r="671" customHeight="1" spans="1:5">
      <c r="A671" s="21"/>
      <c r="B671" s="22"/>
      <c r="C671" s="22"/>
      <c r="D671" s="22"/>
      <c r="E671" s="23"/>
    </row>
    <row r="672" customHeight="1" spans="1:5">
      <c r="A672" s="21"/>
      <c r="B672" s="22"/>
      <c r="C672" s="22"/>
      <c r="D672" s="22"/>
      <c r="E672" s="23"/>
    </row>
    <row r="673" customHeight="1" spans="1:5">
      <c r="A673" s="21"/>
      <c r="B673" s="22"/>
      <c r="C673" s="22"/>
      <c r="D673" s="22"/>
      <c r="E673" s="23"/>
    </row>
    <row r="674" customHeight="1" spans="1:5">
      <c r="A674" s="21"/>
      <c r="B674" s="22"/>
      <c r="C674" s="22"/>
      <c r="D674" s="22"/>
      <c r="E674" s="23"/>
    </row>
    <row r="675" customHeight="1" spans="1:5">
      <c r="A675" s="21"/>
      <c r="B675" s="22"/>
      <c r="C675" s="22"/>
      <c r="D675" s="22"/>
      <c r="E675" s="23"/>
    </row>
    <row r="676" customHeight="1" spans="1:5">
      <c r="A676" s="21"/>
      <c r="B676" s="22"/>
      <c r="C676" s="22"/>
      <c r="D676" s="22"/>
      <c r="E676" s="23"/>
    </row>
    <row r="677" customHeight="1" spans="1:5">
      <c r="A677" s="21"/>
      <c r="B677" s="22"/>
      <c r="C677" s="22"/>
      <c r="D677" s="22"/>
      <c r="E677" s="23"/>
    </row>
    <row r="678" customHeight="1" spans="1:5">
      <c r="A678" s="21"/>
      <c r="B678" s="22"/>
      <c r="C678" s="22"/>
      <c r="D678" s="22"/>
      <c r="E678" s="23"/>
    </row>
    <row r="679" customHeight="1" spans="1:5">
      <c r="A679" s="21"/>
      <c r="B679" s="22"/>
      <c r="C679" s="22"/>
      <c r="D679" s="22"/>
      <c r="E679" s="23"/>
    </row>
    <row r="680" customHeight="1" spans="1:5">
      <c r="A680" s="21"/>
      <c r="B680" s="22"/>
      <c r="C680" s="22"/>
      <c r="D680" s="22"/>
      <c r="E680" s="23"/>
    </row>
    <row r="681" customHeight="1" spans="1:5">
      <c r="A681" s="21"/>
      <c r="B681" s="22"/>
      <c r="C681" s="22"/>
      <c r="D681" s="22"/>
      <c r="E681" s="23"/>
    </row>
    <row r="682" customHeight="1" spans="1:5">
      <c r="A682" s="21"/>
      <c r="B682" s="22"/>
      <c r="C682" s="22"/>
      <c r="D682" s="22"/>
      <c r="E682" s="23"/>
    </row>
    <row r="683" customHeight="1" spans="1:5">
      <c r="A683" s="21"/>
      <c r="B683" s="22"/>
      <c r="C683" s="22"/>
      <c r="D683" s="22"/>
      <c r="E683" s="23"/>
    </row>
    <row r="684" customHeight="1" spans="1:5">
      <c r="A684" s="21"/>
      <c r="B684" s="22"/>
      <c r="C684" s="22"/>
      <c r="D684" s="22"/>
      <c r="E684" s="23"/>
    </row>
    <row r="685" customHeight="1" spans="1:5">
      <c r="A685" s="21"/>
      <c r="B685" s="22"/>
      <c r="C685" s="22"/>
      <c r="D685" s="22"/>
      <c r="E685" s="23"/>
    </row>
    <row r="686" customHeight="1" spans="1:5">
      <c r="A686" s="21"/>
      <c r="B686" s="22"/>
      <c r="C686" s="22"/>
      <c r="D686" s="22"/>
      <c r="E686" s="23"/>
    </row>
    <row r="687" customHeight="1" spans="1:5">
      <c r="A687" s="21"/>
      <c r="B687" s="22"/>
      <c r="C687" s="22"/>
      <c r="D687" s="22"/>
      <c r="E687" s="23"/>
    </row>
    <row r="688" customHeight="1" spans="1:5">
      <c r="A688" s="21"/>
      <c r="B688" s="22"/>
      <c r="C688" s="22"/>
      <c r="D688" s="22"/>
      <c r="E688" s="23"/>
    </row>
    <row r="689" customHeight="1" spans="1:5">
      <c r="A689" s="21"/>
      <c r="B689" s="22"/>
      <c r="C689" s="22"/>
      <c r="D689" s="22"/>
      <c r="E689" s="23"/>
    </row>
    <row r="690" customHeight="1" spans="1:5">
      <c r="A690" s="21"/>
      <c r="B690" s="22"/>
      <c r="C690" s="22"/>
      <c r="D690" s="22"/>
      <c r="E690" s="23"/>
    </row>
    <row r="691" customHeight="1" spans="1:5">
      <c r="A691" s="21"/>
      <c r="B691" s="22"/>
      <c r="C691" s="22"/>
      <c r="D691" s="22"/>
      <c r="E691" s="23"/>
    </row>
    <row r="692" customHeight="1" spans="1:5">
      <c r="A692" s="21"/>
      <c r="B692" s="22"/>
      <c r="C692" s="22"/>
      <c r="D692" s="22"/>
      <c r="E692" s="23"/>
    </row>
    <row r="693" customHeight="1" spans="1:5">
      <c r="A693" s="21"/>
      <c r="B693" s="22"/>
      <c r="C693" s="22"/>
      <c r="D693" s="22"/>
      <c r="E693" s="23"/>
    </row>
    <row r="694" customHeight="1" spans="1:5">
      <c r="A694" s="21"/>
      <c r="B694" s="22"/>
      <c r="C694" s="22"/>
      <c r="D694" s="22"/>
      <c r="E694" s="23"/>
    </row>
    <row r="695" customHeight="1" spans="1:5">
      <c r="A695" s="21"/>
      <c r="B695" s="22"/>
      <c r="C695" s="22"/>
      <c r="D695" s="22"/>
      <c r="E695" s="23"/>
    </row>
    <row r="696" customHeight="1" spans="1:5">
      <c r="A696" s="21"/>
      <c r="B696" s="22"/>
      <c r="C696" s="22"/>
      <c r="D696" s="22"/>
      <c r="E696" s="23"/>
    </row>
    <row r="697" customHeight="1" spans="1:5">
      <c r="A697" s="21"/>
      <c r="B697" s="22"/>
      <c r="C697" s="22"/>
      <c r="D697" s="22"/>
      <c r="E697" s="23"/>
    </row>
    <row r="698" customHeight="1" spans="1:5">
      <c r="A698" s="21"/>
      <c r="B698" s="22"/>
      <c r="C698" s="22"/>
      <c r="D698" s="22"/>
      <c r="E698" s="23"/>
    </row>
    <row r="699" customHeight="1" spans="1:5">
      <c r="A699" s="21"/>
      <c r="B699" s="22"/>
      <c r="C699" s="22"/>
      <c r="D699" s="22"/>
      <c r="E699" s="23"/>
    </row>
    <row r="700" customHeight="1" spans="1:5">
      <c r="A700" s="21"/>
      <c r="B700" s="22"/>
      <c r="C700" s="22"/>
      <c r="D700" s="22"/>
      <c r="E700" s="23"/>
    </row>
    <row r="701" customHeight="1" spans="1:5">
      <c r="A701" s="21"/>
      <c r="B701" s="22"/>
      <c r="C701" s="22"/>
      <c r="D701" s="22"/>
      <c r="E701" s="23"/>
    </row>
    <row r="702" customHeight="1" spans="1:5">
      <c r="A702" s="21"/>
      <c r="B702" s="22"/>
      <c r="C702" s="22"/>
      <c r="D702" s="22"/>
      <c r="E702" s="23"/>
    </row>
    <row r="703" customHeight="1" spans="1:5">
      <c r="A703" s="21"/>
      <c r="B703" s="22"/>
      <c r="C703" s="22"/>
      <c r="D703" s="22"/>
      <c r="E703" s="23"/>
    </row>
    <row r="704" customHeight="1" spans="1:5">
      <c r="A704" s="21"/>
      <c r="B704" s="22"/>
      <c r="C704" s="22"/>
      <c r="D704" s="22"/>
      <c r="E704" s="23"/>
    </row>
    <row r="705" customHeight="1" spans="1:5">
      <c r="A705" s="21"/>
      <c r="B705" s="22"/>
      <c r="C705" s="22"/>
      <c r="D705" s="22"/>
      <c r="E705" s="23"/>
    </row>
    <row r="706" customHeight="1" spans="1:5">
      <c r="A706" s="21"/>
      <c r="B706" s="22"/>
      <c r="C706" s="22"/>
      <c r="D706" s="22"/>
      <c r="E706" s="23"/>
    </row>
    <row r="707" customHeight="1" spans="1:5">
      <c r="A707" s="21"/>
      <c r="B707" s="22"/>
      <c r="C707" s="22"/>
      <c r="D707" s="22"/>
      <c r="E707" s="23"/>
    </row>
    <row r="708" customHeight="1" spans="1:5">
      <c r="A708" s="21"/>
      <c r="B708" s="22"/>
      <c r="C708" s="22"/>
      <c r="D708" s="22"/>
      <c r="E708" s="23"/>
    </row>
    <row r="709" customHeight="1" spans="1:5">
      <c r="A709" s="21"/>
      <c r="B709" s="22"/>
      <c r="C709" s="22"/>
      <c r="D709" s="22"/>
      <c r="E709" s="23"/>
    </row>
    <row r="710" customHeight="1" spans="1:5">
      <c r="A710" s="21"/>
      <c r="B710" s="22"/>
      <c r="C710" s="22"/>
      <c r="D710" s="22"/>
      <c r="E710" s="23"/>
    </row>
    <row r="711" customHeight="1" spans="1:5">
      <c r="A711" s="21"/>
      <c r="B711" s="22"/>
      <c r="C711" s="22"/>
      <c r="D711" s="22"/>
      <c r="E711" s="23"/>
    </row>
    <row r="712" customHeight="1" spans="1:5">
      <c r="A712" s="21"/>
      <c r="B712" s="22"/>
      <c r="C712" s="22"/>
      <c r="D712" s="22"/>
      <c r="E712" s="23"/>
    </row>
    <row r="713" customHeight="1" spans="1:5">
      <c r="A713" s="21"/>
      <c r="B713" s="22"/>
      <c r="C713" s="22"/>
      <c r="D713" s="22"/>
      <c r="E713" s="23"/>
    </row>
    <row r="714" customHeight="1" spans="1:5">
      <c r="A714" s="21"/>
      <c r="B714" s="22"/>
      <c r="C714" s="22"/>
      <c r="D714" s="22"/>
      <c r="E714" s="23"/>
    </row>
    <row r="715" customHeight="1" spans="1:5">
      <c r="A715" s="21"/>
      <c r="B715" s="22"/>
      <c r="C715" s="22"/>
      <c r="D715" s="22"/>
      <c r="E715" s="23"/>
    </row>
    <row r="716" customHeight="1" spans="1:5">
      <c r="A716" s="21"/>
      <c r="B716" s="22"/>
      <c r="C716" s="22"/>
      <c r="D716" s="22"/>
      <c r="E716" s="23"/>
    </row>
    <row r="717" customHeight="1" spans="1:5">
      <c r="A717" s="21"/>
      <c r="B717" s="22"/>
      <c r="C717" s="22"/>
      <c r="D717" s="22"/>
      <c r="E717" s="23"/>
    </row>
    <row r="718" customHeight="1" spans="1:5">
      <c r="A718" s="21"/>
      <c r="B718" s="22"/>
      <c r="C718" s="22"/>
      <c r="D718" s="22"/>
      <c r="E718" s="23"/>
    </row>
    <row r="719" customHeight="1" spans="1:5">
      <c r="A719" s="21"/>
      <c r="B719" s="22"/>
      <c r="C719" s="22"/>
      <c r="D719" s="22"/>
      <c r="E719" s="23"/>
    </row>
    <row r="720" customHeight="1" spans="1:5">
      <c r="A720" s="21"/>
      <c r="B720" s="22"/>
      <c r="C720" s="22"/>
      <c r="D720" s="22"/>
      <c r="E720" s="23"/>
    </row>
    <row r="721" customHeight="1" spans="1:5">
      <c r="A721" s="21"/>
      <c r="B721" s="22"/>
      <c r="C721" s="22"/>
      <c r="D721" s="22"/>
      <c r="E721" s="23"/>
    </row>
    <row r="722" customHeight="1" spans="1:5">
      <c r="A722" s="21"/>
      <c r="B722" s="22"/>
      <c r="C722" s="22"/>
      <c r="D722" s="22"/>
      <c r="E722" s="23"/>
    </row>
    <row r="723" customHeight="1" spans="1:5">
      <c r="A723" s="21"/>
      <c r="B723" s="22"/>
      <c r="C723" s="22"/>
      <c r="D723" s="22"/>
      <c r="E723" s="23"/>
    </row>
    <row r="724" customHeight="1" spans="1:5">
      <c r="A724" s="21"/>
      <c r="B724" s="22"/>
      <c r="C724" s="22"/>
      <c r="D724" s="22"/>
      <c r="E724" s="23"/>
    </row>
    <row r="725" customHeight="1" spans="1:5">
      <c r="A725" s="21"/>
      <c r="B725" s="22"/>
      <c r="C725" s="22"/>
      <c r="D725" s="22"/>
      <c r="E725" s="23"/>
    </row>
    <row r="726" customHeight="1" spans="1:5">
      <c r="A726" s="21"/>
      <c r="B726" s="22"/>
      <c r="C726" s="22"/>
      <c r="D726" s="22"/>
      <c r="E726" s="23"/>
    </row>
    <row r="727" customHeight="1" spans="1:5">
      <c r="A727" s="21"/>
      <c r="B727" s="22"/>
      <c r="C727" s="22"/>
      <c r="D727" s="22"/>
      <c r="E727" s="23"/>
    </row>
    <row r="728" customHeight="1" spans="1:5">
      <c r="A728" s="21"/>
      <c r="B728" s="22"/>
      <c r="C728" s="22"/>
      <c r="D728" s="22"/>
      <c r="E728" s="23"/>
    </row>
    <row r="729" customHeight="1" spans="1:5">
      <c r="A729" s="21"/>
      <c r="B729" s="22"/>
      <c r="C729" s="22"/>
      <c r="D729" s="22"/>
      <c r="E729" s="23"/>
    </row>
    <row r="730" customHeight="1" spans="1:5">
      <c r="A730" s="21"/>
      <c r="B730" s="22"/>
      <c r="C730" s="22"/>
      <c r="D730" s="22"/>
      <c r="E730" s="23"/>
    </row>
    <row r="731" customHeight="1" spans="1:5">
      <c r="A731" s="21"/>
      <c r="B731" s="22"/>
      <c r="C731" s="22"/>
      <c r="D731" s="22"/>
      <c r="E731" s="23"/>
    </row>
    <row r="732" customHeight="1" spans="1:5">
      <c r="A732" s="21"/>
      <c r="B732" s="22"/>
      <c r="C732" s="22"/>
      <c r="D732" s="22"/>
      <c r="E732" s="23"/>
    </row>
    <row r="733" customHeight="1" spans="1:5">
      <c r="A733" s="21"/>
      <c r="B733" s="22"/>
      <c r="C733" s="22"/>
      <c r="D733" s="22"/>
      <c r="E733" s="23"/>
    </row>
    <row r="734" customHeight="1" spans="1:5">
      <c r="A734" s="21"/>
      <c r="B734" s="22"/>
      <c r="C734" s="22"/>
      <c r="D734" s="22"/>
      <c r="E734" s="23"/>
    </row>
    <row r="735" customHeight="1" spans="1:5">
      <c r="A735" s="21"/>
      <c r="B735" s="22"/>
      <c r="C735" s="22"/>
      <c r="D735" s="22"/>
      <c r="E735" s="23"/>
    </row>
    <row r="736" customHeight="1" spans="1:5">
      <c r="A736" s="21"/>
      <c r="B736" s="22"/>
      <c r="C736" s="22"/>
      <c r="D736" s="22"/>
      <c r="E736" s="23"/>
    </row>
    <row r="737" customHeight="1" spans="1:5">
      <c r="A737" s="21"/>
      <c r="B737" s="22"/>
      <c r="C737" s="22"/>
      <c r="D737" s="22"/>
      <c r="E737" s="23"/>
    </row>
    <row r="738" customHeight="1" spans="1:5">
      <c r="A738" s="21"/>
      <c r="B738" s="22"/>
      <c r="C738" s="22"/>
      <c r="D738" s="22"/>
      <c r="E738" s="23"/>
    </row>
    <row r="739" customHeight="1" spans="1:5">
      <c r="A739" s="21"/>
      <c r="B739" s="22"/>
      <c r="C739" s="22"/>
      <c r="D739" s="22"/>
      <c r="E739" s="23"/>
    </row>
    <row r="740" customHeight="1" spans="1:5">
      <c r="A740" s="21"/>
      <c r="B740" s="22"/>
      <c r="C740" s="22"/>
      <c r="D740" s="22"/>
      <c r="E740" s="23"/>
    </row>
    <row r="741" customHeight="1" spans="1:5">
      <c r="A741" s="21"/>
      <c r="B741" s="22"/>
      <c r="C741" s="22"/>
      <c r="D741" s="22"/>
      <c r="E741" s="23"/>
    </row>
    <row r="742" customHeight="1" spans="1:5">
      <c r="A742" s="21"/>
      <c r="B742" s="22"/>
      <c r="C742" s="22"/>
      <c r="D742" s="22"/>
      <c r="E742" s="23"/>
    </row>
    <row r="743" customHeight="1" spans="1:5">
      <c r="A743" s="21"/>
      <c r="B743" s="22"/>
      <c r="C743" s="22"/>
      <c r="D743" s="22"/>
      <c r="E743" s="23"/>
    </row>
    <row r="744" customHeight="1" spans="1:5">
      <c r="A744" s="21"/>
      <c r="B744" s="22"/>
      <c r="C744" s="22"/>
      <c r="D744" s="22"/>
      <c r="E744" s="23"/>
    </row>
    <row r="745" customHeight="1" spans="1:5">
      <c r="A745" s="21"/>
      <c r="B745" s="22"/>
      <c r="C745" s="22"/>
      <c r="D745" s="22"/>
      <c r="E745" s="23"/>
    </row>
    <row r="746" customHeight="1" spans="1:5">
      <c r="A746" s="21"/>
      <c r="B746" s="22"/>
      <c r="C746" s="22"/>
      <c r="D746" s="22"/>
      <c r="E746" s="23"/>
    </row>
    <row r="747" customHeight="1" spans="1:5">
      <c r="A747" s="21"/>
      <c r="B747" s="22"/>
      <c r="C747" s="22"/>
      <c r="D747" s="22"/>
      <c r="E747" s="23"/>
    </row>
    <row r="748" customHeight="1" spans="1:5">
      <c r="A748" s="21"/>
      <c r="B748" s="22"/>
      <c r="C748" s="22"/>
      <c r="D748" s="22"/>
      <c r="E748" s="23"/>
    </row>
    <row r="749" customHeight="1" spans="1:5">
      <c r="A749" s="21"/>
      <c r="B749" s="22"/>
      <c r="C749" s="22"/>
      <c r="D749" s="22"/>
      <c r="E749" s="23"/>
    </row>
    <row r="750" customHeight="1" spans="1:5">
      <c r="A750" s="21"/>
      <c r="B750" s="22"/>
      <c r="C750" s="22"/>
      <c r="D750" s="22"/>
      <c r="E750" s="23"/>
    </row>
    <row r="751" customHeight="1" spans="1:5">
      <c r="A751" s="21"/>
      <c r="B751" s="22"/>
      <c r="C751" s="22"/>
      <c r="D751" s="22"/>
      <c r="E751" s="23"/>
    </row>
    <row r="752" customHeight="1" spans="1:5">
      <c r="A752" s="21"/>
      <c r="B752" s="22"/>
      <c r="C752" s="22"/>
      <c r="D752" s="22"/>
      <c r="E752" s="23"/>
    </row>
    <row r="753" customHeight="1" spans="1:5">
      <c r="A753" s="21"/>
      <c r="B753" s="22"/>
      <c r="C753" s="22"/>
      <c r="D753" s="22"/>
      <c r="E753" s="23"/>
    </row>
    <row r="754" customHeight="1" spans="1:5">
      <c r="A754" s="21"/>
      <c r="B754" s="22"/>
      <c r="C754" s="22"/>
      <c r="D754" s="22"/>
      <c r="E754" s="23"/>
    </row>
    <row r="755" customHeight="1" spans="1:5">
      <c r="A755" s="21"/>
      <c r="B755" s="22"/>
      <c r="C755" s="22"/>
      <c r="D755" s="22"/>
      <c r="E755" s="23"/>
    </row>
    <row r="756" customHeight="1" spans="1:5">
      <c r="A756" s="21"/>
      <c r="B756" s="22"/>
      <c r="C756" s="22"/>
      <c r="D756" s="22"/>
      <c r="E756" s="23"/>
    </row>
    <row r="757" customHeight="1" spans="1:5">
      <c r="A757" s="21"/>
      <c r="B757" s="22"/>
      <c r="C757" s="22"/>
      <c r="D757" s="22"/>
      <c r="E757" s="23"/>
    </row>
    <row r="758" customHeight="1" spans="1:5">
      <c r="A758" s="21"/>
      <c r="B758" s="22"/>
      <c r="C758" s="22"/>
      <c r="D758" s="22"/>
      <c r="E758" s="23"/>
    </row>
    <row r="759" customHeight="1" spans="1:5">
      <c r="A759" s="21"/>
      <c r="B759" s="22"/>
      <c r="C759" s="22"/>
      <c r="D759" s="22"/>
      <c r="E759" s="23"/>
    </row>
    <row r="760" customHeight="1" spans="1:5">
      <c r="A760" s="21"/>
      <c r="B760" s="22"/>
      <c r="C760" s="22"/>
      <c r="D760" s="22"/>
      <c r="E760" s="23"/>
    </row>
    <row r="761" customHeight="1" spans="1:5">
      <c r="A761" s="21"/>
      <c r="B761" s="22"/>
      <c r="C761" s="22"/>
      <c r="D761" s="22"/>
      <c r="E761" s="23"/>
    </row>
    <row r="762" customHeight="1" spans="1:5">
      <c r="A762" s="21"/>
      <c r="B762" s="22"/>
      <c r="C762" s="22"/>
      <c r="D762" s="22"/>
      <c r="E762" s="23"/>
    </row>
    <row r="763" customHeight="1" spans="1:5">
      <c r="A763" s="21"/>
      <c r="B763" s="22"/>
      <c r="C763" s="22"/>
      <c r="D763" s="22"/>
      <c r="E763" s="23"/>
    </row>
    <row r="764" customHeight="1" spans="1:5">
      <c r="A764" s="21"/>
      <c r="B764" s="22"/>
      <c r="C764" s="22"/>
      <c r="D764" s="22"/>
      <c r="E764" s="23"/>
    </row>
    <row r="765" customHeight="1" spans="1:5">
      <c r="A765" s="21"/>
      <c r="B765" s="22"/>
      <c r="C765" s="22"/>
      <c r="D765" s="22"/>
      <c r="E765" s="23"/>
    </row>
    <row r="766" customHeight="1" spans="1:5">
      <c r="A766" s="21"/>
      <c r="B766" s="22"/>
      <c r="C766" s="22"/>
      <c r="D766" s="22"/>
      <c r="E766" s="23"/>
    </row>
    <row r="767" customHeight="1" spans="1:5">
      <c r="A767" s="21"/>
      <c r="B767" s="22"/>
      <c r="C767" s="22"/>
      <c r="D767" s="22"/>
      <c r="E767" s="23"/>
    </row>
    <row r="768" customHeight="1" spans="1:5">
      <c r="A768" s="21"/>
      <c r="B768" s="22"/>
      <c r="C768" s="22"/>
      <c r="D768" s="22"/>
      <c r="E768" s="23"/>
    </row>
    <row r="769" customHeight="1" spans="1:5">
      <c r="A769" s="21"/>
      <c r="B769" s="22"/>
      <c r="C769" s="22"/>
      <c r="D769" s="22"/>
      <c r="E769" s="23"/>
    </row>
    <row r="770" customHeight="1" spans="1:5">
      <c r="A770" s="21"/>
      <c r="B770" s="22"/>
      <c r="C770" s="22"/>
      <c r="D770" s="22"/>
      <c r="E770" s="23"/>
    </row>
    <row r="771" customHeight="1" spans="1:5">
      <c r="A771" s="21"/>
      <c r="B771" s="22"/>
      <c r="C771" s="22"/>
      <c r="D771" s="22"/>
      <c r="E771" s="23"/>
    </row>
    <row r="772" customHeight="1" spans="1:5">
      <c r="A772" s="21"/>
      <c r="B772" s="22"/>
      <c r="C772" s="22"/>
      <c r="D772" s="22"/>
      <c r="E772" s="23"/>
    </row>
    <row r="773" customHeight="1" spans="1:5">
      <c r="A773" s="21"/>
      <c r="B773" s="22"/>
      <c r="C773" s="22"/>
      <c r="D773" s="22"/>
      <c r="E773" s="23"/>
    </row>
    <row r="774" customHeight="1" spans="1:5">
      <c r="A774" s="21"/>
      <c r="B774" s="22"/>
      <c r="C774" s="22"/>
      <c r="D774" s="22"/>
      <c r="E774" s="23"/>
    </row>
    <row r="775" customHeight="1" spans="1:5">
      <c r="A775" s="21"/>
      <c r="B775" s="22"/>
      <c r="C775" s="22"/>
      <c r="D775" s="22"/>
      <c r="E775" s="23"/>
    </row>
    <row r="776" customHeight="1" spans="1:5">
      <c r="A776" s="21"/>
      <c r="B776" s="22"/>
      <c r="C776" s="22"/>
      <c r="D776" s="22"/>
      <c r="E776" s="23"/>
    </row>
    <row r="777" customHeight="1" spans="1:5">
      <c r="A777" s="21"/>
      <c r="B777" s="22"/>
      <c r="C777" s="22"/>
      <c r="D777" s="22"/>
      <c r="E777" s="23"/>
    </row>
    <row r="778" customHeight="1" spans="1:5">
      <c r="A778" s="21"/>
      <c r="B778" s="22"/>
      <c r="C778" s="22"/>
      <c r="D778" s="22"/>
      <c r="E778" s="23"/>
    </row>
    <row r="779" customHeight="1" spans="1:5">
      <c r="A779" s="21"/>
      <c r="B779" s="22"/>
      <c r="C779" s="22"/>
      <c r="D779" s="22"/>
      <c r="E779" s="23"/>
    </row>
    <row r="780" customHeight="1" spans="1:5">
      <c r="A780" s="21"/>
      <c r="B780" s="22"/>
      <c r="C780" s="22"/>
      <c r="D780" s="22"/>
      <c r="E780" s="23"/>
    </row>
    <row r="781" customHeight="1" spans="1:5">
      <c r="A781" s="21"/>
      <c r="B781" s="22"/>
      <c r="C781" s="22"/>
      <c r="D781" s="22"/>
      <c r="E781" s="23"/>
    </row>
    <row r="782" customHeight="1" spans="1:5">
      <c r="A782" s="21"/>
      <c r="B782" s="22"/>
      <c r="C782" s="22"/>
      <c r="D782" s="22"/>
      <c r="E782" s="23"/>
    </row>
    <row r="783" customHeight="1" spans="1:5">
      <c r="A783" s="21"/>
      <c r="B783" s="22"/>
      <c r="C783" s="22"/>
      <c r="D783" s="22"/>
      <c r="E783" s="23"/>
    </row>
    <row r="784" customHeight="1" spans="1:5">
      <c r="A784" s="21"/>
      <c r="B784" s="22"/>
      <c r="C784" s="22"/>
      <c r="D784" s="22"/>
      <c r="E784" s="23"/>
    </row>
    <row r="785" customHeight="1" spans="1:5">
      <c r="A785" s="21"/>
      <c r="B785" s="22"/>
      <c r="C785" s="22"/>
      <c r="D785" s="22"/>
      <c r="E785" s="23"/>
    </row>
    <row r="786" customHeight="1" spans="1:5">
      <c r="A786" s="21"/>
      <c r="B786" s="22"/>
      <c r="C786" s="22"/>
      <c r="D786" s="22"/>
      <c r="E786" s="23"/>
    </row>
    <row r="787" customHeight="1" spans="1:5">
      <c r="A787" s="21"/>
      <c r="B787" s="22"/>
      <c r="C787" s="22"/>
      <c r="D787" s="22"/>
      <c r="E787" s="23"/>
    </row>
    <row r="788" customHeight="1" spans="1:5">
      <c r="A788" s="21"/>
      <c r="B788" s="22"/>
      <c r="C788" s="22"/>
      <c r="D788" s="22"/>
      <c r="E788" s="23"/>
    </row>
    <row r="789" customHeight="1" spans="1:5">
      <c r="A789" s="21"/>
      <c r="B789" s="22"/>
      <c r="C789" s="22"/>
      <c r="D789" s="22"/>
      <c r="E789" s="23"/>
    </row>
    <row r="790" customHeight="1" spans="1:5">
      <c r="A790" s="21"/>
      <c r="B790" s="22"/>
      <c r="C790" s="22"/>
      <c r="D790" s="22"/>
      <c r="E790" s="23"/>
    </row>
    <row r="791" customHeight="1" spans="1:5">
      <c r="A791" s="21"/>
      <c r="B791" s="22"/>
      <c r="C791" s="22"/>
      <c r="D791" s="22"/>
      <c r="E791" s="23"/>
    </row>
    <row r="792" customHeight="1" spans="1:5">
      <c r="A792" s="21"/>
      <c r="B792" s="22"/>
      <c r="C792" s="22"/>
      <c r="D792" s="22"/>
      <c r="E792" s="23"/>
    </row>
    <row r="793" customHeight="1" spans="1:5">
      <c r="A793" s="21"/>
      <c r="B793" s="22"/>
      <c r="C793" s="22"/>
      <c r="D793" s="22"/>
      <c r="E793" s="23"/>
    </row>
    <row r="794" customHeight="1" spans="1:5">
      <c r="A794" s="21"/>
      <c r="B794" s="22"/>
      <c r="C794" s="22"/>
      <c r="D794" s="22"/>
      <c r="E794" s="23"/>
    </row>
    <row r="795" customHeight="1" spans="1:5">
      <c r="A795" s="21"/>
      <c r="B795" s="22"/>
      <c r="C795" s="22"/>
      <c r="D795" s="22"/>
      <c r="E795" s="23"/>
    </row>
    <row r="796" customHeight="1" spans="1:5">
      <c r="A796" s="21"/>
      <c r="B796" s="22"/>
      <c r="C796" s="22"/>
      <c r="D796" s="22"/>
      <c r="E796" s="23"/>
    </row>
    <row r="797" customHeight="1" spans="1:5">
      <c r="A797" s="21"/>
      <c r="B797" s="22"/>
      <c r="C797" s="22"/>
      <c r="D797" s="22"/>
      <c r="E797" s="23"/>
    </row>
    <row r="798" customHeight="1" spans="1:5">
      <c r="A798" s="21"/>
      <c r="B798" s="22"/>
      <c r="C798" s="22"/>
      <c r="D798" s="22"/>
      <c r="E798" s="23"/>
    </row>
    <row r="799" customHeight="1" spans="1:5">
      <c r="A799" s="21"/>
      <c r="B799" s="22"/>
      <c r="C799" s="22"/>
      <c r="D799" s="22"/>
      <c r="E799" s="23"/>
    </row>
    <row r="800" customHeight="1" spans="1:5">
      <c r="A800" s="21"/>
      <c r="B800" s="22"/>
      <c r="C800" s="22"/>
      <c r="D800" s="22"/>
      <c r="E800" s="23"/>
    </row>
    <row r="801" customHeight="1" spans="1:5">
      <c r="A801" s="21"/>
      <c r="B801" s="22"/>
      <c r="C801" s="22"/>
      <c r="D801" s="22"/>
      <c r="E801" s="23"/>
    </row>
    <row r="802" customHeight="1" spans="1:5">
      <c r="A802" s="21"/>
      <c r="B802" s="22"/>
      <c r="C802" s="22"/>
      <c r="D802" s="22"/>
      <c r="E802" s="23"/>
    </row>
    <row r="803" customHeight="1" spans="1:5">
      <c r="A803" s="21"/>
      <c r="B803" s="22"/>
      <c r="C803" s="22"/>
      <c r="D803" s="22"/>
      <c r="E803" s="23"/>
    </row>
    <row r="804" customHeight="1" spans="1:5">
      <c r="A804" s="21"/>
      <c r="B804" s="22"/>
      <c r="C804" s="22"/>
      <c r="D804" s="22"/>
      <c r="E804" s="23"/>
    </row>
    <row r="805" customHeight="1" spans="1:5">
      <c r="A805" s="21"/>
      <c r="B805" s="22"/>
      <c r="C805" s="22"/>
      <c r="D805" s="22"/>
      <c r="E805" s="23"/>
    </row>
    <row r="806" customHeight="1" spans="1:5">
      <c r="A806" s="21"/>
      <c r="B806" s="22"/>
      <c r="C806" s="22"/>
      <c r="D806" s="22"/>
      <c r="E806" s="23"/>
    </row>
    <row r="807" customHeight="1" spans="1:5">
      <c r="A807" s="21"/>
      <c r="B807" s="22"/>
      <c r="C807" s="22"/>
      <c r="D807" s="22"/>
      <c r="E807" s="23"/>
    </row>
    <row r="808" customHeight="1" spans="1:5">
      <c r="A808" s="21"/>
      <c r="B808" s="22"/>
      <c r="C808" s="22"/>
      <c r="D808" s="22"/>
      <c r="E808" s="23"/>
    </row>
    <row r="809" customHeight="1" spans="1:5">
      <c r="A809" s="21"/>
      <c r="B809" s="22"/>
      <c r="C809" s="22"/>
      <c r="D809" s="22"/>
      <c r="E809" s="23"/>
    </row>
    <row r="810" customHeight="1" spans="1:5">
      <c r="A810" s="21"/>
      <c r="B810" s="22"/>
      <c r="C810" s="22"/>
      <c r="D810" s="22"/>
      <c r="E810" s="23"/>
    </row>
    <row r="811" customHeight="1" spans="1:5">
      <c r="A811" s="21"/>
      <c r="B811" s="22"/>
      <c r="C811" s="22"/>
      <c r="D811" s="22"/>
      <c r="E811" s="23"/>
    </row>
    <row r="812" customHeight="1" spans="1:5">
      <c r="A812" s="21"/>
      <c r="B812" s="22"/>
      <c r="C812" s="22"/>
      <c r="D812" s="22"/>
      <c r="E812" s="23"/>
    </row>
    <row r="813" customHeight="1" spans="1:5">
      <c r="A813" s="21"/>
      <c r="B813" s="22"/>
      <c r="C813" s="22"/>
      <c r="D813" s="22"/>
      <c r="E813" s="23"/>
    </row>
    <row r="814" customHeight="1" spans="1:5">
      <c r="A814" s="21"/>
      <c r="B814" s="22"/>
      <c r="C814" s="22"/>
      <c r="D814" s="22"/>
      <c r="E814" s="23"/>
    </row>
    <row r="815" customHeight="1" spans="1:5">
      <c r="A815" s="21"/>
      <c r="B815" s="22"/>
      <c r="C815" s="22"/>
      <c r="D815" s="22"/>
      <c r="E815" s="23"/>
    </row>
    <row r="816" customHeight="1" spans="1:5">
      <c r="A816" s="21"/>
      <c r="B816" s="22"/>
      <c r="C816" s="22"/>
      <c r="D816" s="22"/>
      <c r="E816" s="23"/>
    </row>
    <row r="817" customHeight="1" spans="1:5">
      <c r="A817" s="21"/>
      <c r="B817" s="22"/>
      <c r="C817" s="22"/>
      <c r="D817" s="22"/>
      <c r="E817" s="23"/>
    </row>
    <row r="818" customHeight="1" spans="1:5">
      <c r="A818" s="21"/>
      <c r="B818" s="22"/>
      <c r="C818" s="22"/>
      <c r="D818" s="22"/>
      <c r="E818" s="23"/>
    </row>
    <row r="819" customHeight="1" spans="1:5">
      <c r="A819" s="21"/>
      <c r="B819" s="22"/>
      <c r="C819" s="22"/>
      <c r="D819" s="22"/>
      <c r="E819" s="23"/>
    </row>
    <row r="820" customHeight="1" spans="1:5">
      <c r="A820" s="21"/>
      <c r="B820" s="22"/>
      <c r="C820" s="22"/>
      <c r="D820" s="22"/>
      <c r="E820" s="23"/>
    </row>
    <row r="821" customHeight="1" spans="1:5">
      <c r="A821" s="21"/>
      <c r="B821" s="22"/>
      <c r="C821" s="22"/>
      <c r="D821" s="22"/>
      <c r="E821" s="23"/>
    </row>
    <row r="822" customHeight="1" spans="1:5">
      <c r="A822" s="21"/>
      <c r="B822" s="22"/>
      <c r="C822" s="22"/>
      <c r="D822" s="22"/>
      <c r="E822" s="23"/>
    </row>
    <row r="823" customHeight="1" spans="1:5">
      <c r="A823" s="21"/>
      <c r="B823" s="22"/>
      <c r="C823" s="22"/>
      <c r="D823" s="22"/>
      <c r="E823" s="23"/>
    </row>
    <row r="824" customHeight="1" spans="1:5">
      <c r="A824" s="21"/>
      <c r="B824" s="22"/>
      <c r="C824" s="22"/>
      <c r="D824" s="22"/>
      <c r="E824" s="23"/>
    </row>
    <row r="825" customHeight="1" spans="1:5">
      <c r="A825" s="21"/>
      <c r="B825" s="22"/>
      <c r="C825" s="22"/>
      <c r="D825" s="22"/>
      <c r="E825" s="23"/>
    </row>
    <row r="826" customHeight="1" spans="1:5">
      <c r="A826" s="21"/>
      <c r="B826" s="22"/>
      <c r="C826" s="22"/>
      <c r="D826" s="22"/>
      <c r="E826" s="23"/>
    </row>
    <row r="827" customHeight="1" spans="1:5">
      <c r="A827" s="21"/>
      <c r="B827" s="22"/>
      <c r="C827" s="22"/>
      <c r="D827" s="22"/>
      <c r="E827" s="23"/>
    </row>
    <row r="828" customHeight="1" spans="1:5">
      <c r="A828" s="21"/>
      <c r="B828" s="22"/>
      <c r="C828" s="22"/>
      <c r="D828" s="22"/>
      <c r="E828" s="23"/>
    </row>
    <row r="829" customHeight="1" spans="1:5">
      <c r="A829" s="21"/>
      <c r="B829" s="22"/>
      <c r="C829" s="22"/>
      <c r="D829" s="22"/>
      <c r="E829" s="23"/>
    </row>
    <row r="830" customHeight="1" spans="1:5">
      <c r="A830" s="21"/>
      <c r="B830" s="22"/>
      <c r="C830" s="22"/>
      <c r="D830" s="22"/>
      <c r="E830" s="23"/>
    </row>
    <row r="831" customHeight="1" spans="1:5">
      <c r="A831" s="21"/>
      <c r="B831" s="22"/>
      <c r="C831" s="22"/>
      <c r="D831" s="22"/>
      <c r="E831" s="23"/>
    </row>
    <row r="832" customHeight="1" spans="1:5">
      <c r="A832" s="21"/>
      <c r="B832" s="22"/>
      <c r="C832" s="22"/>
      <c r="D832" s="22"/>
      <c r="E832" s="23"/>
    </row>
    <row r="833" customHeight="1" spans="1:5">
      <c r="A833" s="21"/>
      <c r="B833" s="22"/>
      <c r="C833" s="22"/>
      <c r="D833" s="22"/>
      <c r="E833" s="23"/>
    </row>
    <row r="834" customHeight="1" spans="1:5">
      <c r="A834" s="21"/>
      <c r="B834" s="22"/>
      <c r="C834" s="22"/>
      <c r="D834" s="22"/>
      <c r="E834" s="23"/>
    </row>
    <row r="835" customHeight="1" spans="1:5">
      <c r="A835" s="21"/>
      <c r="B835" s="22"/>
      <c r="C835" s="22"/>
      <c r="D835" s="22"/>
      <c r="E835" s="23"/>
    </row>
    <row r="836" customHeight="1" spans="1:5">
      <c r="A836" s="21"/>
      <c r="B836" s="22"/>
      <c r="C836" s="22"/>
      <c r="D836" s="22"/>
      <c r="E836" s="23"/>
    </row>
    <row r="837" customHeight="1" spans="1:5">
      <c r="A837" s="21"/>
      <c r="B837" s="22"/>
      <c r="C837" s="22"/>
      <c r="D837" s="22"/>
      <c r="E837" s="23"/>
    </row>
    <row r="838" customHeight="1" spans="1:5">
      <c r="A838" s="21"/>
      <c r="B838" s="22"/>
      <c r="C838" s="22"/>
      <c r="D838" s="22"/>
      <c r="E838" s="23"/>
    </row>
    <row r="839" customHeight="1" spans="1:5">
      <c r="A839" s="21"/>
      <c r="B839" s="22"/>
      <c r="C839" s="22"/>
      <c r="D839" s="22"/>
      <c r="E839" s="23"/>
    </row>
    <row r="840" customHeight="1" spans="1:5">
      <c r="A840" s="21"/>
      <c r="B840" s="22"/>
      <c r="C840" s="22"/>
      <c r="D840" s="22"/>
      <c r="E840" s="23"/>
    </row>
    <row r="841" customHeight="1" spans="1:5">
      <c r="A841" s="21"/>
      <c r="B841" s="22"/>
      <c r="C841" s="22"/>
      <c r="D841" s="22"/>
      <c r="E841" s="23"/>
    </row>
    <row r="842" customHeight="1" spans="1:5">
      <c r="A842" s="21"/>
      <c r="B842" s="22"/>
      <c r="C842" s="22"/>
      <c r="D842" s="22"/>
      <c r="E842" s="23"/>
    </row>
    <row r="843" customHeight="1" spans="1:5">
      <c r="A843" s="21"/>
      <c r="B843" s="22"/>
      <c r="C843" s="22"/>
      <c r="D843" s="22"/>
      <c r="E843" s="23"/>
    </row>
    <row r="844" customHeight="1" spans="1:5">
      <c r="A844" s="21"/>
      <c r="B844" s="22"/>
      <c r="C844" s="22"/>
      <c r="D844" s="22"/>
      <c r="E844" s="23"/>
    </row>
    <row r="845" customHeight="1" spans="1:5">
      <c r="A845" s="21"/>
      <c r="B845" s="22"/>
      <c r="C845" s="22"/>
      <c r="D845" s="22"/>
      <c r="E845" s="23"/>
    </row>
    <row r="846" customHeight="1" spans="1:5">
      <c r="A846" s="21"/>
      <c r="B846" s="22"/>
      <c r="C846" s="22"/>
      <c r="D846" s="22"/>
      <c r="E846" s="23"/>
    </row>
    <row r="847" customHeight="1" spans="1:5">
      <c r="A847" s="21"/>
      <c r="B847" s="22"/>
      <c r="C847" s="22"/>
      <c r="D847" s="22"/>
      <c r="E847" s="23"/>
    </row>
    <row r="848" customHeight="1" spans="1:5">
      <c r="A848" s="21"/>
      <c r="B848" s="22"/>
      <c r="C848" s="22"/>
      <c r="D848" s="22"/>
      <c r="E848" s="23"/>
    </row>
    <row r="849" customHeight="1" spans="1:5">
      <c r="A849" s="21"/>
      <c r="B849" s="22"/>
      <c r="C849" s="22"/>
      <c r="D849" s="22"/>
      <c r="E849" s="23"/>
    </row>
    <row r="850" customHeight="1" spans="1:5">
      <c r="A850" s="21"/>
      <c r="B850" s="22"/>
      <c r="C850" s="22"/>
      <c r="D850" s="22"/>
      <c r="E850" s="23"/>
    </row>
    <row r="851" customHeight="1" spans="1:5">
      <c r="A851" s="21"/>
      <c r="B851" s="22"/>
      <c r="C851" s="22"/>
      <c r="D851" s="22"/>
      <c r="E851" s="23"/>
    </row>
    <row r="852" customHeight="1" spans="1:5">
      <c r="A852" s="21"/>
      <c r="B852" s="22"/>
      <c r="C852" s="22"/>
      <c r="D852" s="22"/>
      <c r="E852" s="23"/>
    </row>
    <row r="853" customHeight="1" spans="1:5">
      <c r="A853" s="21"/>
      <c r="B853" s="22"/>
      <c r="C853" s="22"/>
      <c r="D853" s="22"/>
      <c r="E853" s="23"/>
    </row>
    <row r="854" customHeight="1" spans="1:5">
      <c r="A854" s="21"/>
      <c r="B854" s="22"/>
      <c r="C854" s="22"/>
      <c r="D854" s="22"/>
      <c r="E854" s="23"/>
    </row>
    <row r="855" customHeight="1" spans="1:5">
      <c r="A855" s="21"/>
      <c r="B855" s="22"/>
      <c r="C855" s="22"/>
      <c r="D855" s="22"/>
      <c r="E855" s="23"/>
    </row>
    <row r="856" customHeight="1" spans="1:5">
      <c r="A856" s="21"/>
      <c r="B856" s="22"/>
      <c r="C856" s="22"/>
      <c r="D856" s="22"/>
      <c r="E856" s="23"/>
    </row>
    <row r="857" customHeight="1" spans="1:5">
      <c r="A857" s="21"/>
      <c r="B857" s="22"/>
      <c r="C857" s="22"/>
      <c r="D857" s="22"/>
      <c r="E857" s="23"/>
    </row>
    <row r="858" customHeight="1" spans="1:5">
      <c r="A858" s="21"/>
      <c r="B858" s="22"/>
      <c r="C858" s="22"/>
      <c r="D858" s="22"/>
      <c r="E858" s="23"/>
    </row>
    <row r="859" customHeight="1" spans="1:5">
      <c r="A859" s="21"/>
      <c r="B859" s="22"/>
      <c r="C859" s="22"/>
      <c r="D859" s="22"/>
      <c r="E859" s="23"/>
    </row>
    <row r="860" customHeight="1" spans="1:5">
      <c r="A860" s="21"/>
      <c r="B860" s="22"/>
      <c r="C860" s="22"/>
      <c r="D860" s="22"/>
      <c r="E860" s="23"/>
    </row>
    <row r="861" customHeight="1" spans="1:5">
      <c r="A861" s="21"/>
      <c r="B861" s="22"/>
      <c r="C861" s="22"/>
      <c r="D861" s="22"/>
      <c r="E861" s="23"/>
    </row>
    <row r="862" customHeight="1" spans="1:5">
      <c r="A862" s="21"/>
      <c r="B862" s="22"/>
      <c r="C862" s="22"/>
      <c r="D862" s="22"/>
      <c r="E862" s="23"/>
    </row>
    <row r="863" customHeight="1" spans="1:5">
      <c r="A863" s="21"/>
      <c r="B863" s="22"/>
      <c r="C863" s="22"/>
      <c r="D863" s="22"/>
      <c r="E863" s="23"/>
    </row>
    <row r="864" customHeight="1" spans="1:5">
      <c r="A864" s="21"/>
      <c r="B864" s="22"/>
      <c r="C864" s="22"/>
      <c r="D864" s="22"/>
      <c r="E864" s="23"/>
    </row>
    <row r="865" customHeight="1" spans="1:5">
      <c r="A865" s="21"/>
      <c r="B865" s="22"/>
      <c r="C865" s="22"/>
      <c r="D865" s="22"/>
      <c r="E865" s="23"/>
    </row>
    <row r="866" customHeight="1" spans="1:5">
      <c r="A866" s="21"/>
      <c r="B866" s="22"/>
      <c r="C866" s="22"/>
      <c r="D866" s="22"/>
      <c r="E866" s="23"/>
    </row>
    <row r="867" customHeight="1" spans="1:5">
      <c r="A867" s="21"/>
      <c r="B867" s="22"/>
      <c r="C867" s="22"/>
      <c r="D867" s="22"/>
      <c r="E867" s="23"/>
    </row>
    <row r="868" customHeight="1" spans="1:5">
      <c r="A868" s="21"/>
      <c r="B868" s="22"/>
      <c r="C868" s="22"/>
      <c r="D868" s="22"/>
      <c r="E868" s="23"/>
    </row>
    <row r="869" customHeight="1" spans="1:5">
      <c r="A869" s="21"/>
      <c r="B869" s="22"/>
      <c r="C869" s="22"/>
      <c r="D869" s="22"/>
      <c r="E869" s="23"/>
    </row>
    <row r="870" customHeight="1" spans="1:5">
      <c r="A870" s="21"/>
      <c r="B870" s="22"/>
      <c r="C870" s="22"/>
      <c r="D870" s="22"/>
      <c r="E870" s="23"/>
    </row>
    <row r="871" customHeight="1" spans="1:5">
      <c r="A871" s="21"/>
      <c r="B871" s="22"/>
      <c r="C871" s="22"/>
      <c r="D871" s="22"/>
      <c r="E871" s="23"/>
    </row>
    <row r="872" customHeight="1" spans="1:5">
      <c r="A872" s="21"/>
      <c r="B872" s="22"/>
      <c r="C872" s="22"/>
      <c r="D872" s="22"/>
      <c r="E872" s="23"/>
    </row>
    <row r="873" customHeight="1" spans="1:5">
      <c r="A873" s="21"/>
      <c r="B873" s="22"/>
      <c r="C873" s="22"/>
      <c r="D873" s="22"/>
      <c r="E873" s="23"/>
    </row>
    <row r="874" customHeight="1" spans="1:5">
      <c r="A874" s="21"/>
      <c r="B874" s="22"/>
      <c r="C874" s="22"/>
      <c r="D874" s="22"/>
      <c r="E874" s="23"/>
    </row>
    <row r="875" customHeight="1" spans="1:5">
      <c r="A875" s="21"/>
      <c r="B875" s="22"/>
      <c r="C875" s="22"/>
      <c r="D875" s="22"/>
      <c r="E875" s="23"/>
    </row>
    <row r="876" customHeight="1" spans="1:5">
      <c r="A876" s="21"/>
      <c r="B876" s="22"/>
      <c r="C876" s="22"/>
      <c r="D876" s="22"/>
      <c r="E876" s="23"/>
    </row>
    <row r="877" customHeight="1" spans="1:5">
      <c r="A877" s="21"/>
      <c r="B877" s="22"/>
      <c r="C877" s="22"/>
      <c r="D877" s="22"/>
      <c r="E877" s="23"/>
    </row>
    <row r="878" customHeight="1" spans="1:5">
      <c r="A878" s="21"/>
      <c r="B878" s="22"/>
      <c r="C878" s="22"/>
      <c r="D878" s="22"/>
      <c r="E878" s="23"/>
    </row>
    <row r="879" customHeight="1" spans="1:5">
      <c r="A879" s="21"/>
      <c r="B879" s="22"/>
      <c r="C879" s="22"/>
      <c r="D879" s="22"/>
      <c r="E879" s="23"/>
    </row>
    <row r="880" customHeight="1" spans="1:5">
      <c r="A880" s="21"/>
      <c r="B880" s="22"/>
      <c r="C880" s="22"/>
      <c r="D880" s="22"/>
      <c r="E880" s="23"/>
    </row>
    <row r="881" customHeight="1" spans="1:5">
      <c r="A881" s="21"/>
      <c r="B881" s="22"/>
      <c r="C881" s="22"/>
      <c r="D881" s="22"/>
      <c r="E881" s="23"/>
    </row>
    <row r="882" customHeight="1" spans="1:5">
      <c r="A882" s="21"/>
      <c r="B882" s="22"/>
      <c r="C882" s="22"/>
      <c r="D882" s="22"/>
      <c r="E882" s="23"/>
    </row>
    <row r="883" customHeight="1" spans="1:5">
      <c r="A883" s="21"/>
      <c r="B883" s="22"/>
      <c r="C883" s="22"/>
      <c r="D883" s="22"/>
      <c r="E883" s="23"/>
    </row>
    <row r="884" customHeight="1" spans="1:5">
      <c r="A884" s="21"/>
      <c r="B884" s="22"/>
      <c r="C884" s="22"/>
      <c r="D884" s="22"/>
      <c r="E884" s="23"/>
    </row>
    <row r="885" customHeight="1" spans="1:5">
      <c r="A885" s="21"/>
      <c r="B885" s="22"/>
      <c r="C885" s="22"/>
      <c r="D885" s="22"/>
      <c r="E885" s="23"/>
    </row>
    <row r="886" customHeight="1" spans="1:5">
      <c r="A886" s="21"/>
      <c r="B886" s="22"/>
      <c r="C886" s="22"/>
      <c r="D886" s="22"/>
      <c r="E886" s="23"/>
    </row>
    <row r="887" customHeight="1" spans="1:5">
      <c r="A887" s="21"/>
      <c r="B887" s="22"/>
      <c r="C887" s="22"/>
      <c r="D887" s="22"/>
      <c r="E887" s="23"/>
    </row>
    <row r="888" customHeight="1" spans="1:5">
      <c r="A888" s="21"/>
      <c r="B888" s="22"/>
      <c r="C888" s="22"/>
      <c r="D888" s="22"/>
      <c r="E888" s="23"/>
    </row>
    <row r="889" customHeight="1" spans="1:5">
      <c r="A889" s="21"/>
      <c r="B889" s="22"/>
      <c r="C889" s="22"/>
      <c r="D889" s="22"/>
      <c r="E889" s="23"/>
    </row>
    <row r="890" customHeight="1" spans="1:5">
      <c r="A890" s="21"/>
      <c r="B890" s="22"/>
      <c r="C890" s="22"/>
      <c r="D890" s="22"/>
      <c r="E890" s="23"/>
    </row>
    <row r="891" customHeight="1" spans="1:5">
      <c r="A891" s="21"/>
      <c r="B891" s="22"/>
      <c r="C891" s="22"/>
      <c r="D891" s="22"/>
      <c r="E891" s="23"/>
    </row>
  </sheetData>
  <sortState ref="A3:H899">
    <sortCondition ref="B3"/>
  </sortState>
  <mergeCells count="1">
    <mergeCell ref="A2:E2"/>
  </mergeCells>
  <conditionalFormatting sqref="B200:B1048576 B2:B3 G200:G1048576 G2:G3">
    <cfRule type="duplicateValues" dxfId="0" priority="199"/>
  </conditionalFormatting>
  <conditionalFormatting sqref="B4 G4">
    <cfRule type="duplicateValues" dxfId="0" priority="196"/>
  </conditionalFormatting>
  <conditionalFormatting sqref="B5 G5">
    <cfRule type="duplicateValues" dxfId="0" priority="195"/>
  </conditionalFormatting>
  <conditionalFormatting sqref="B6 G6">
    <cfRule type="duplicateValues" dxfId="0" priority="194"/>
  </conditionalFormatting>
  <conditionalFormatting sqref="B7 G7">
    <cfRule type="duplicateValues" dxfId="0" priority="193"/>
  </conditionalFormatting>
  <conditionalFormatting sqref="B8 G8">
    <cfRule type="duplicateValues" dxfId="0" priority="192"/>
  </conditionalFormatting>
  <conditionalFormatting sqref="B9 G9">
    <cfRule type="duplicateValues" dxfId="0" priority="191"/>
  </conditionalFormatting>
  <conditionalFormatting sqref="B10 G10">
    <cfRule type="duplicateValues" dxfId="0" priority="190"/>
  </conditionalFormatting>
  <conditionalFormatting sqref="B11 G11">
    <cfRule type="duplicateValues" dxfId="0" priority="189"/>
  </conditionalFormatting>
  <conditionalFormatting sqref="B12 G12">
    <cfRule type="duplicateValues" dxfId="0" priority="188"/>
  </conditionalFormatting>
  <conditionalFormatting sqref="B13 G13">
    <cfRule type="duplicateValues" dxfId="0" priority="187"/>
  </conditionalFormatting>
  <conditionalFormatting sqref="B14 G14">
    <cfRule type="duplicateValues" dxfId="0" priority="186"/>
  </conditionalFormatting>
  <conditionalFormatting sqref="B15 G15">
    <cfRule type="duplicateValues" dxfId="0" priority="185"/>
  </conditionalFormatting>
  <conditionalFormatting sqref="B16 G16">
    <cfRule type="duplicateValues" dxfId="0" priority="184"/>
  </conditionalFormatting>
  <conditionalFormatting sqref="B17 G17">
    <cfRule type="duplicateValues" dxfId="0" priority="183"/>
  </conditionalFormatting>
  <conditionalFormatting sqref="B18 G18">
    <cfRule type="duplicateValues" dxfId="0" priority="182"/>
  </conditionalFormatting>
  <conditionalFormatting sqref="B19 G19">
    <cfRule type="duplicateValues" dxfId="0" priority="181"/>
  </conditionalFormatting>
  <conditionalFormatting sqref="B20 G20">
    <cfRule type="duplicateValues" dxfId="0" priority="180"/>
  </conditionalFormatting>
  <conditionalFormatting sqref="B21 G21">
    <cfRule type="duplicateValues" dxfId="0" priority="179"/>
  </conditionalFormatting>
  <conditionalFormatting sqref="B22 G22">
    <cfRule type="duplicateValues" dxfId="0" priority="178"/>
  </conditionalFormatting>
  <conditionalFormatting sqref="B23 G23">
    <cfRule type="duplicateValues" dxfId="0" priority="177"/>
  </conditionalFormatting>
  <conditionalFormatting sqref="B24 G24">
    <cfRule type="duplicateValues" dxfId="0" priority="176"/>
  </conditionalFormatting>
  <conditionalFormatting sqref="B25 G25">
    <cfRule type="duplicateValues" dxfId="0" priority="175"/>
  </conditionalFormatting>
  <conditionalFormatting sqref="B26 G26">
    <cfRule type="duplicateValues" dxfId="0" priority="174"/>
  </conditionalFormatting>
  <conditionalFormatting sqref="B27 G27">
    <cfRule type="duplicateValues" dxfId="0" priority="173"/>
  </conditionalFormatting>
  <conditionalFormatting sqref="B28 G28">
    <cfRule type="duplicateValues" dxfId="0" priority="172"/>
  </conditionalFormatting>
  <conditionalFormatting sqref="B29 G29">
    <cfRule type="duplicateValues" dxfId="0" priority="171"/>
  </conditionalFormatting>
  <conditionalFormatting sqref="B30 G30">
    <cfRule type="duplicateValues" dxfId="0" priority="170"/>
  </conditionalFormatting>
  <conditionalFormatting sqref="B31 G31">
    <cfRule type="duplicateValues" dxfId="0" priority="169"/>
  </conditionalFormatting>
  <conditionalFormatting sqref="B32 G32">
    <cfRule type="duplicateValues" dxfId="0" priority="168"/>
  </conditionalFormatting>
  <conditionalFormatting sqref="B33 G33">
    <cfRule type="duplicateValues" dxfId="0" priority="167"/>
  </conditionalFormatting>
  <conditionalFormatting sqref="B34 G34">
    <cfRule type="duplicateValues" dxfId="0" priority="166"/>
  </conditionalFormatting>
  <conditionalFormatting sqref="B35 G35">
    <cfRule type="duplicateValues" dxfId="0" priority="165"/>
  </conditionalFormatting>
  <conditionalFormatting sqref="B36 G36">
    <cfRule type="duplicateValues" dxfId="0" priority="164"/>
  </conditionalFormatting>
  <conditionalFormatting sqref="B37 G37">
    <cfRule type="duplicateValues" dxfId="0" priority="163"/>
  </conditionalFormatting>
  <conditionalFormatting sqref="B38 G38">
    <cfRule type="duplicateValues" dxfId="0" priority="162"/>
  </conditionalFormatting>
  <conditionalFormatting sqref="B39 G39">
    <cfRule type="duplicateValues" dxfId="0" priority="161"/>
  </conditionalFormatting>
  <conditionalFormatting sqref="B40 G40">
    <cfRule type="duplicateValues" dxfId="0" priority="160"/>
  </conditionalFormatting>
  <conditionalFormatting sqref="B41 G41">
    <cfRule type="duplicateValues" dxfId="0" priority="159"/>
  </conditionalFormatting>
  <conditionalFormatting sqref="B42 G42">
    <cfRule type="duplicateValues" dxfId="0" priority="158"/>
  </conditionalFormatting>
  <conditionalFormatting sqref="B43 G43">
    <cfRule type="duplicateValues" dxfId="0" priority="157"/>
  </conditionalFormatting>
  <conditionalFormatting sqref="B44 G44">
    <cfRule type="duplicateValues" dxfId="0" priority="156"/>
  </conditionalFormatting>
  <conditionalFormatting sqref="B45 G45">
    <cfRule type="duplicateValues" dxfId="0" priority="155"/>
  </conditionalFormatting>
  <conditionalFormatting sqref="B46 G46">
    <cfRule type="duplicateValues" dxfId="0" priority="154"/>
  </conditionalFormatting>
  <conditionalFormatting sqref="B47 G47">
    <cfRule type="duplicateValues" dxfId="0" priority="153"/>
  </conditionalFormatting>
  <conditionalFormatting sqref="B48 G48">
    <cfRule type="duplicateValues" dxfId="0" priority="152"/>
  </conditionalFormatting>
  <conditionalFormatting sqref="B49 G49">
    <cfRule type="duplicateValues" dxfId="0" priority="151"/>
  </conditionalFormatting>
  <conditionalFormatting sqref="B50 G50">
    <cfRule type="duplicateValues" dxfId="0" priority="150"/>
  </conditionalFormatting>
  <conditionalFormatting sqref="B51 G51">
    <cfRule type="duplicateValues" dxfId="0" priority="149"/>
  </conditionalFormatting>
  <conditionalFormatting sqref="B52 G52">
    <cfRule type="duplicateValues" dxfId="0" priority="148"/>
  </conditionalFormatting>
  <conditionalFormatting sqref="B53 G53">
    <cfRule type="duplicateValues" dxfId="0" priority="147"/>
  </conditionalFormatting>
  <conditionalFormatting sqref="B54 G54">
    <cfRule type="duplicateValues" dxfId="0" priority="146"/>
  </conditionalFormatting>
  <conditionalFormatting sqref="B55 G55">
    <cfRule type="duplicateValues" dxfId="0" priority="145"/>
  </conditionalFormatting>
  <conditionalFormatting sqref="B56 G56">
    <cfRule type="duplicateValues" dxfId="0" priority="144"/>
  </conditionalFormatting>
  <conditionalFormatting sqref="B57 G57">
    <cfRule type="duplicateValues" dxfId="0" priority="143"/>
  </conditionalFormatting>
  <conditionalFormatting sqref="B58 G58">
    <cfRule type="duplicateValues" dxfId="0" priority="142"/>
  </conditionalFormatting>
  <conditionalFormatting sqref="B59 G59">
    <cfRule type="duplicateValues" dxfId="0" priority="141"/>
  </conditionalFormatting>
  <conditionalFormatting sqref="B60 G60">
    <cfRule type="duplicateValues" dxfId="0" priority="140"/>
  </conditionalFormatting>
  <conditionalFormatting sqref="B61 G61">
    <cfRule type="duplicateValues" dxfId="0" priority="139"/>
  </conditionalFormatting>
  <conditionalFormatting sqref="B62 G62">
    <cfRule type="duplicateValues" dxfId="0" priority="138"/>
  </conditionalFormatting>
  <conditionalFormatting sqref="B63 G63">
    <cfRule type="duplicateValues" dxfId="0" priority="137"/>
  </conditionalFormatting>
  <conditionalFormatting sqref="B64 G64">
    <cfRule type="duplicateValues" dxfId="0" priority="136"/>
  </conditionalFormatting>
  <conditionalFormatting sqref="B65 G65">
    <cfRule type="duplicateValues" dxfId="0" priority="135"/>
  </conditionalFormatting>
  <conditionalFormatting sqref="B66 G66">
    <cfRule type="duplicateValues" dxfId="0" priority="134"/>
  </conditionalFormatting>
  <conditionalFormatting sqref="B67 G67">
    <cfRule type="duplicateValues" dxfId="0" priority="133"/>
  </conditionalFormatting>
  <conditionalFormatting sqref="B68 G68">
    <cfRule type="duplicateValues" dxfId="0" priority="132"/>
  </conditionalFormatting>
  <conditionalFormatting sqref="B69 G69">
    <cfRule type="duplicateValues" dxfId="0" priority="131"/>
  </conditionalFormatting>
  <conditionalFormatting sqref="B70 G70">
    <cfRule type="duplicateValues" dxfId="0" priority="130"/>
  </conditionalFormatting>
  <conditionalFormatting sqref="B71 G71">
    <cfRule type="duplicateValues" dxfId="0" priority="129"/>
  </conditionalFormatting>
  <conditionalFormatting sqref="B72 G72">
    <cfRule type="duplicateValues" dxfId="0" priority="128"/>
  </conditionalFormatting>
  <conditionalFormatting sqref="B73 G73">
    <cfRule type="duplicateValues" dxfId="0" priority="127"/>
  </conditionalFormatting>
  <conditionalFormatting sqref="B74 G74">
    <cfRule type="duplicateValues" dxfId="0" priority="126"/>
  </conditionalFormatting>
  <conditionalFormatting sqref="B75 G75">
    <cfRule type="duplicateValues" dxfId="0" priority="125"/>
  </conditionalFormatting>
  <conditionalFormatting sqref="B76 G76">
    <cfRule type="duplicateValues" dxfId="0" priority="124"/>
  </conditionalFormatting>
  <conditionalFormatting sqref="B77 G77">
    <cfRule type="duplicateValues" dxfId="0" priority="123"/>
  </conditionalFormatting>
  <conditionalFormatting sqref="B78 G78">
    <cfRule type="duplicateValues" dxfId="0" priority="122"/>
  </conditionalFormatting>
  <conditionalFormatting sqref="B79 G79">
    <cfRule type="duplicateValues" dxfId="0" priority="121"/>
  </conditionalFormatting>
  <conditionalFormatting sqref="B80 G80">
    <cfRule type="duplicateValues" dxfId="0" priority="120"/>
  </conditionalFormatting>
  <conditionalFormatting sqref="B81 G81">
    <cfRule type="duplicateValues" dxfId="0" priority="119"/>
  </conditionalFormatting>
  <conditionalFormatting sqref="B82 G82">
    <cfRule type="duplicateValues" dxfId="0" priority="118"/>
  </conditionalFormatting>
  <conditionalFormatting sqref="B83 G83">
    <cfRule type="duplicateValues" dxfId="0" priority="117"/>
  </conditionalFormatting>
  <conditionalFormatting sqref="B84 G84">
    <cfRule type="duplicateValues" dxfId="0" priority="116"/>
  </conditionalFormatting>
  <conditionalFormatting sqref="B85 G85">
    <cfRule type="duplicateValues" dxfId="0" priority="115"/>
  </conditionalFormatting>
  <conditionalFormatting sqref="B86 G86">
    <cfRule type="duplicateValues" dxfId="0" priority="114"/>
  </conditionalFormatting>
  <conditionalFormatting sqref="B87 G87">
    <cfRule type="duplicateValues" dxfId="0" priority="113"/>
  </conditionalFormatting>
  <conditionalFormatting sqref="B88 G88">
    <cfRule type="duplicateValues" dxfId="0" priority="112"/>
  </conditionalFormatting>
  <conditionalFormatting sqref="B89 G89">
    <cfRule type="duplicateValues" dxfId="0" priority="111"/>
  </conditionalFormatting>
  <conditionalFormatting sqref="B90 G90">
    <cfRule type="duplicateValues" dxfId="0" priority="110"/>
  </conditionalFormatting>
  <conditionalFormatting sqref="B91 G91">
    <cfRule type="duplicateValues" dxfId="0" priority="109"/>
  </conditionalFormatting>
  <conditionalFormatting sqref="B92 G92">
    <cfRule type="duplicateValues" dxfId="0" priority="108"/>
  </conditionalFormatting>
  <conditionalFormatting sqref="B93 G93">
    <cfRule type="duplicateValues" dxfId="0" priority="107"/>
  </conditionalFormatting>
  <conditionalFormatting sqref="B94 G94">
    <cfRule type="duplicateValues" dxfId="0" priority="106"/>
  </conditionalFormatting>
  <conditionalFormatting sqref="B95 G95">
    <cfRule type="duplicateValues" dxfId="0" priority="105"/>
  </conditionalFormatting>
  <conditionalFormatting sqref="B96 G96">
    <cfRule type="duplicateValues" dxfId="0" priority="104"/>
  </conditionalFormatting>
  <conditionalFormatting sqref="B97 G97">
    <cfRule type="duplicateValues" dxfId="0" priority="103"/>
  </conditionalFormatting>
  <conditionalFormatting sqref="B98 G98">
    <cfRule type="duplicateValues" dxfId="0" priority="102"/>
  </conditionalFormatting>
  <conditionalFormatting sqref="B99 G99">
    <cfRule type="duplicateValues" dxfId="0" priority="101"/>
  </conditionalFormatting>
  <conditionalFormatting sqref="B100 G100">
    <cfRule type="duplicateValues" dxfId="0" priority="100"/>
  </conditionalFormatting>
  <conditionalFormatting sqref="B101 G101">
    <cfRule type="duplicateValues" dxfId="0" priority="99"/>
  </conditionalFormatting>
  <conditionalFormatting sqref="B102 G102">
    <cfRule type="duplicateValues" dxfId="0" priority="98"/>
  </conditionalFormatting>
  <conditionalFormatting sqref="B103 G103">
    <cfRule type="duplicateValues" dxfId="0" priority="97"/>
  </conditionalFormatting>
  <conditionalFormatting sqref="B104 G104">
    <cfRule type="duplicateValues" dxfId="0" priority="96"/>
  </conditionalFormatting>
  <conditionalFormatting sqref="B105 G105">
    <cfRule type="duplicateValues" dxfId="0" priority="95"/>
  </conditionalFormatting>
  <conditionalFormatting sqref="B106 G106">
    <cfRule type="duplicateValues" dxfId="0" priority="94"/>
  </conditionalFormatting>
  <conditionalFormatting sqref="B107 G107">
    <cfRule type="duplicateValues" dxfId="0" priority="93"/>
  </conditionalFormatting>
  <conditionalFormatting sqref="B108 G108">
    <cfRule type="duplicateValues" dxfId="0" priority="92"/>
  </conditionalFormatting>
  <conditionalFormatting sqref="B109 G109">
    <cfRule type="duplicateValues" dxfId="0" priority="91"/>
  </conditionalFormatting>
  <conditionalFormatting sqref="B110 G110">
    <cfRule type="duplicateValues" dxfId="0" priority="90"/>
  </conditionalFormatting>
  <conditionalFormatting sqref="B111 G111">
    <cfRule type="duplicateValues" dxfId="0" priority="89"/>
  </conditionalFormatting>
  <conditionalFormatting sqref="B112 G112">
    <cfRule type="duplicateValues" dxfId="0" priority="88"/>
  </conditionalFormatting>
  <conditionalFormatting sqref="B113 G113">
    <cfRule type="duplicateValues" dxfId="0" priority="87"/>
  </conditionalFormatting>
  <conditionalFormatting sqref="B114 G114">
    <cfRule type="duplicateValues" dxfId="0" priority="86"/>
  </conditionalFormatting>
  <conditionalFormatting sqref="B115 G115">
    <cfRule type="duplicateValues" dxfId="0" priority="85"/>
  </conditionalFormatting>
  <conditionalFormatting sqref="B116 G116">
    <cfRule type="duplicateValues" dxfId="0" priority="84"/>
  </conditionalFormatting>
  <conditionalFormatting sqref="B117 G117">
    <cfRule type="duplicateValues" dxfId="0" priority="83"/>
  </conditionalFormatting>
  <conditionalFormatting sqref="B118 G118">
    <cfRule type="duplicateValues" dxfId="0" priority="82"/>
  </conditionalFormatting>
  <conditionalFormatting sqref="B119 G119">
    <cfRule type="duplicateValues" dxfId="0" priority="81"/>
  </conditionalFormatting>
  <conditionalFormatting sqref="B120 G120">
    <cfRule type="duplicateValues" dxfId="0" priority="80"/>
  </conditionalFormatting>
  <conditionalFormatting sqref="B121 G121">
    <cfRule type="duplicateValues" dxfId="0" priority="79"/>
  </conditionalFormatting>
  <conditionalFormatting sqref="B122 G122">
    <cfRule type="duplicateValues" dxfId="0" priority="78"/>
  </conditionalFormatting>
  <conditionalFormatting sqref="B123 G123">
    <cfRule type="duplicateValues" dxfId="0" priority="77"/>
  </conditionalFormatting>
  <conditionalFormatting sqref="B124 G124">
    <cfRule type="duplicateValues" dxfId="0" priority="76"/>
  </conditionalFormatting>
  <conditionalFormatting sqref="B125 G125">
    <cfRule type="duplicateValues" dxfId="0" priority="75"/>
  </conditionalFormatting>
  <conditionalFormatting sqref="B126 G126">
    <cfRule type="duplicateValues" dxfId="0" priority="74"/>
  </conditionalFormatting>
  <conditionalFormatting sqref="B127 G127">
    <cfRule type="duplicateValues" dxfId="0" priority="73"/>
  </conditionalFormatting>
  <conditionalFormatting sqref="B128 G128">
    <cfRule type="duplicateValues" dxfId="0" priority="72"/>
  </conditionalFormatting>
  <conditionalFormatting sqref="B129 G129">
    <cfRule type="duplicateValues" dxfId="0" priority="71"/>
  </conditionalFormatting>
  <conditionalFormatting sqref="B130 G130">
    <cfRule type="duplicateValues" dxfId="0" priority="70"/>
  </conditionalFormatting>
  <conditionalFormatting sqref="B131 G131">
    <cfRule type="duplicateValues" dxfId="0" priority="69"/>
  </conditionalFormatting>
  <conditionalFormatting sqref="B132 G132">
    <cfRule type="duplicateValues" dxfId="0" priority="68"/>
  </conditionalFormatting>
  <conditionalFormatting sqref="B133 G133">
    <cfRule type="duplicateValues" dxfId="0" priority="67"/>
  </conditionalFormatting>
  <conditionalFormatting sqref="B134 G134">
    <cfRule type="duplicateValues" dxfId="0" priority="66"/>
  </conditionalFormatting>
  <conditionalFormatting sqref="B135 G135">
    <cfRule type="duplicateValues" dxfId="0" priority="65"/>
  </conditionalFormatting>
  <conditionalFormatting sqref="B136 G136">
    <cfRule type="duplicateValues" dxfId="0" priority="64"/>
  </conditionalFormatting>
  <conditionalFormatting sqref="B137 G137">
    <cfRule type="duplicateValues" dxfId="0" priority="63"/>
  </conditionalFormatting>
  <conditionalFormatting sqref="B138 G138">
    <cfRule type="duplicateValues" dxfId="0" priority="62"/>
  </conditionalFormatting>
  <conditionalFormatting sqref="B139 G139">
    <cfRule type="duplicateValues" dxfId="0" priority="61"/>
  </conditionalFormatting>
  <conditionalFormatting sqref="B140 G140">
    <cfRule type="duplicateValues" dxfId="0" priority="60"/>
  </conditionalFormatting>
  <conditionalFormatting sqref="B141 G141">
    <cfRule type="duplicateValues" dxfId="0" priority="59"/>
  </conditionalFormatting>
  <conditionalFormatting sqref="B142 G142">
    <cfRule type="duplicateValues" dxfId="0" priority="58"/>
  </conditionalFormatting>
  <conditionalFormatting sqref="B143 G143">
    <cfRule type="duplicateValues" dxfId="0" priority="57"/>
  </conditionalFormatting>
  <conditionalFormatting sqref="B144 G144">
    <cfRule type="duplicateValues" dxfId="0" priority="56"/>
  </conditionalFormatting>
  <conditionalFormatting sqref="B145 G145">
    <cfRule type="duplicateValues" dxfId="0" priority="55"/>
  </conditionalFormatting>
  <conditionalFormatting sqref="B146 G146">
    <cfRule type="duplicateValues" dxfId="0" priority="54"/>
  </conditionalFormatting>
  <conditionalFormatting sqref="B147 G147">
    <cfRule type="duplicateValues" dxfId="0" priority="53"/>
  </conditionalFormatting>
  <conditionalFormatting sqref="B148 G148">
    <cfRule type="duplicateValues" dxfId="0" priority="52"/>
  </conditionalFormatting>
  <conditionalFormatting sqref="B149 G149">
    <cfRule type="duplicateValues" dxfId="0" priority="51"/>
  </conditionalFormatting>
  <conditionalFormatting sqref="B150 G150">
    <cfRule type="duplicateValues" dxfId="0" priority="50"/>
  </conditionalFormatting>
  <conditionalFormatting sqref="B151 G151">
    <cfRule type="duplicateValues" dxfId="0" priority="49"/>
  </conditionalFormatting>
  <conditionalFormatting sqref="B152 G152">
    <cfRule type="duplicateValues" dxfId="0" priority="48"/>
  </conditionalFormatting>
  <conditionalFormatting sqref="B153 G153">
    <cfRule type="duplicateValues" dxfId="0" priority="47"/>
  </conditionalFormatting>
  <conditionalFormatting sqref="B154 G154">
    <cfRule type="duplicateValues" dxfId="0" priority="46"/>
  </conditionalFormatting>
  <conditionalFormatting sqref="B155 G155">
    <cfRule type="duplicateValues" dxfId="0" priority="45"/>
  </conditionalFormatting>
  <conditionalFormatting sqref="B156 G156">
    <cfRule type="duplicateValues" dxfId="0" priority="44"/>
  </conditionalFormatting>
  <conditionalFormatting sqref="B157 G157">
    <cfRule type="duplicateValues" dxfId="0" priority="43"/>
  </conditionalFormatting>
  <conditionalFormatting sqref="B158 G158">
    <cfRule type="duplicateValues" dxfId="0" priority="42"/>
  </conditionalFormatting>
  <conditionalFormatting sqref="B159 G159">
    <cfRule type="duplicateValues" dxfId="0" priority="41"/>
  </conditionalFormatting>
  <conditionalFormatting sqref="B160 G160">
    <cfRule type="duplicateValues" dxfId="0" priority="40"/>
  </conditionalFormatting>
  <conditionalFormatting sqref="B161 G161">
    <cfRule type="duplicateValues" dxfId="0" priority="39"/>
  </conditionalFormatting>
  <conditionalFormatting sqref="B162 G162">
    <cfRule type="duplicateValues" dxfId="0" priority="38"/>
  </conditionalFormatting>
  <conditionalFormatting sqref="B163 G163">
    <cfRule type="duplicateValues" dxfId="0" priority="37"/>
  </conditionalFormatting>
  <conditionalFormatting sqref="B164 G164">
    <cfRule type="duplicateValues" dxfId="0" priority="36"/>
  </conditionalFormatting>
  <conditionalFormatting sqref="B165 G165">
    <cfRule type="duplicateValues" dxfId="0" priority="35"/>
  </conditionalFormatting>
  <conditionalFormatting sqref="B166 G166">
    <cfRule type="duplicateValues" dxfId="0" priority="34"/>
  </conditionalFormatting>
  <conditionalFormatting sqref="B167 G167">
    <cfRule type="duplicateValues" dxfId="0" priority="33"/>
  </conditionalFormatting>
  <conditionalFormatting sqref="B168 G168">
    <cfRule type="duplicateValues" dxfId="0" priority="32"/>
  </conditionalFormatting>
  <conditionalFormatting sqref="B169 G169">
    <cfRule type="duplicateValues" dxfId="0" priority="31"/>
  </conditionalFormatting>
  <conditionalFormatting sqref="B170 G170">
    <cfRule type="duplicateValues" dxfId="0" priority="30"/>
  </conditionalFormatting>
  <conditionalFormatting sqref="B171 G171">
    <cfRule type="duplicateValues" dxfId="0" priority="29"/>
  </conditionalFormatting>
  <conditionalFormatting sqref="B172 G172">
    <cfRule type="duplicateValues" dxfId="0" priority="28"/>
  </conditionalFormatting>
  <conditionalFormatting sqref="B173 G173">
    <cfRule type="duplicateValues" dxfId="0" priority="27"/>
  </conditionalFormatting>
  <conditionalFormatting sqref="B174 G174">
    <cfRule type="duplicateValues" dxfId="0" priority="26"/>
  </conditionalFormatting>
  <conditionalFormatting sqref="B175 G175">
    <cfRule type="duplicateValues" dxfId="0" priority="25"/>
  </conditionalFormatting>
  <conditionalFormatting sqref="B176 G176">
    <cfRule type="duplicateValues" dxfId="0" priority="24"/>
  </conditionalFormatting>
  <conditionalFormatting sqref="B177 G177">
    <cfRule type="duplicateValues" dxfId="0" priority="23"/>
  </conditionalFormatting>
  <conditionalFormatting sqref="B178 G178">
    <cfRule type="duplicateValues" dxfId="0" priority="22"/>
  </conditionalFormatting>
  <conditionalFormatting sqref="B179 G179">
    <cfRule type="duplicateValues" dxfId="0" priority="21"/>
  </conditionalFormatting>
  <conditionalFormatting sqref="B180 G180">
    <cfRule type="duplicateValues" dxfId="0" priority="20"/>
  </conditionalFormatting>
  <conditionalFormatting sqref="B181 G181">
    <cfRule type="duplicateValues" dxfId="0" priority="19"/>
  </conditionalFormatting>
  <conditionalFormatting sqref="B182 G182">
    <cfRule type="duplicateValues" dxfId="0" priority="18"/>
  </conditionalFormatting>
  <conditionalFormatting sqref="B183 G183">
    <cfRule type="duplicateValues" dxfId="0" priority="17"/>
  </conditionalFormatting>
  <conditionalFormatting sqref="B184 G184">
    <cfRule type="duplicateValues" dxfId="0" priority="16"/>
  </conditionalFormatting>
  <conditionalFormatting sqref="B185 G185">
    <cfRule type="duplicateValues" dxfId="0" priority="15"/>
  </conditionalFormatting>
  <conditionalFormatting sqref="B186 G186">
    <cfRule type="duplicateValues" dxfId="0" priority="14"/>
  </conditionalFormatting>
  <conditionalFormatting sqref="B187 G187">
    <cfRule type="duplicateValues" dxfId="0" priority="13"/>
  </conditionalFormatting>
  <conditionalFormatting sqref="B188 G188">
    <cfRule type="duplicateValues" dxfId="0" priority="12"/>
  </conditionalFormatting>
  <conditionalFormatting sqref="B189 G189">
    <cfRule type="duplicateValues" dxfId="0" priority="11"/>
  </conditionalFormatting>
  <conditionalFormatting sqref="B190 G190">
    <cfRule type="duplicateValues" dxfId="0" priority="10"/>
  </conditionalFormatting>
  <conditionalFormatting sqref="B191 G191">
    <cfRule type="duplicateValues" dxfId="0" priority="9"/>
  </conditionalFormatting>
  <conditionalFormatting sqref="B192 G192">
    <cfRule type="duplicateValues" dxfId="0" priority="8"/>
  </conditionalFormatting>
  <conditionalFormatting sqref="B193 G193">
    <cfRule type="duplicateValues" dxfId="0" priority="7"/>
  </conditionalFormatting>
  <conditionalFormatting sqref="B194 G194">
    <cfRule type="duplicateValues" dxfId="0" priority="6"/>
  </conditionalFormatting>
  <conditionalFormatting sqref="B195 G195">
    <cfRule type="duplicateValues" dxfId="0" priority="5"/>
  </conditionalFormatting>
  <conditionalFormatting sqref="B196 G196">
    <cfRule type="duplicateValues" dxfId="0" priority="4"/>
  </conditionalFormatting>
  <conditionalFormatting sqref="B197 G197">
    <cfRule type="duplicateValues" dxfId="0" priority="3"/>
  </conditionalFormatting>
  <conditionalFormatting sqref="B198 G198">
    <cfRule type="duplicateValues" dxfId="0" priority="2"/>
  </conditionalFormatting>
  <conditionalFormatting sqref="B199 G199">
    <cfRule type="duplicateValues" dxfId="0" priority="1"/>
  </conditionalFormatting>
  <printOptions horizontalCentered="1"/>
  <pageMargins left="0.700694444444445" right="0.700694444444445" top="0.649305555555556" bottom="0.649305555555556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Alone℡</cp:lastModifiedBy>
  <dcterms:created xsi:type="dcterms:W3CDTF">2021-11-25T11:21:00Z</dcterms:created>
  <dcterms:modified xsi:type="dcterms:W3CDTF">2023-08-24T07:08:38Z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48F53D188E7E4A72835D13BFBE2736C7_13</vt:lpwstr>
  </property>
  <property fmtid="{D5CDD505-2E9C-101B-9397-08002B2CF9AE}" pid="3" name="KSOProductBuildVer">
    <vt:lpwstr>2052-12.1.0.15120</vt:lpwstr>
  </property>
</Properties>
</file>